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VERIFICACION AGOSTO 2019\"/>
    </mc:Choice>
  </mc:AlternateContent>
  <bookViews>
    <workbookView xWindow="0" yWindow="0" windowWidth="20490" windowHeight="6945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<sst xmlns="http://schemas.openxmlformats.org/spreadsheetml/2006/main" count="714" uniqueCount="285">
  <si>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</si>
  <si>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</si>
  <si>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</si>
  <si>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</si>
  <si>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</si>
  <si>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</si>
  <si>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</si>
  <si>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</si>
  <si>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</si>
  <si>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</si>
  <si>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</si>
  <si>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</si>
  <si>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</si>
  <si>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</si>
  <si>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</si>
  <si>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</si>
  <si>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</si>
  <si>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</si>
  <si>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</si>
  <si>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</si>
  <si>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</si>
  <si>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</si>
  <si>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</si>
  <si>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</si>
  <si>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</si>
  <si>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</si>
  <si>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</si>
  <si>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</si>
  <si>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</si>
  <si>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</si>
  <si>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</si>
  <si>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</si>
  <si>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</si>
  <si>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</si>
  <si>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</si>
  <si>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</si>
  <si>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</si>
  <si>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</si>
  <si>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</si>
  <si>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</si>
  <si>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</si>
  <si>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</si>
  <si>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</si>
  <si>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</si>
  <si>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</si>
  <si>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AYUNTAMIENTO DE SOLEDAD DE GRACIANO SÁNCHEZ</t>
  </si>
  <si>
    <t>Entrega de información incompleta.</t>
  </si>
  <si>
    <t>RR-1063/2019-1</t>
  </si>
  <si>
    <t>RR-1066/2019-1</t>
  </si>
  <si>
    <t>RR-1081/2019-1</t>
  </si>
  <si>
    <t>RR-1096/2019-1</t>
  </si>
  <si>
    <t xml:space="preserve">RR-133/2018-1 </t>
  </si>
  <si>
    <t>RR-796-2019-1</t>
  </si>
  <si>
    <t>RR-799-2019-1</t>
  </si>
  <si>
    <t>RR-802-2019-1</t>
  </si>
  <si>
    <t>RR-805-2019-1</t>
  </si>
  <si>
    <t xml:space="preserve">RR-808-2019-1 </t>
  </si>
  <si>
    <t>RR-814-2019-1</t>
  </si>
  <si>
    <t>RR-817-2019-1</t>
  </si>
  <si>
    <t>RR-820-2019-1</t>
  </si>
  <si>
    <t xml:space="preserve">RR-823-2019-1 </t>
  </si>
  <si>
    <t>RR-826-2019-1</t>
  </si>
  <si>
    <t>RR-829-2019-1</t>
  </si>
  <si>
    <t xml:space="preserve">RR-832-2019-1 </t>
  </si>
  <si>
    <t>RR-835-2019-1</t>
  </si>
  <si>
    <t>RR-838-2019-1</t>
  </si>
  <si>
    <t>RR-841-2019-1</t>
  </si>
  <si>
    <t>RR-844-2019-1</t>
  </si>
  <si>
    <t>RR-847-2019-1</t>
  </si>
  <si>
    <t>RR-850-2019-1</t>
  </si>
  <si>
    <t>RR-853-2019-1</t>
  </si>
  <si>
    <t>RR-856-2019-1</t>
  </si>
  <si>
    <t>RR-859-2019-1</t>
  </si>
  <si>
    <t>RR-862-2019-1</t>
  </si>
  <si>
    <t>RR-865-2019-1</t>
  </si>
  <si>
    <t xml:space="preserve">RR-868-2019-1 </t>
  </si>
  <si>
    <t>RR-871-2019-1</t>
  </si>
  <si>
    <t>RR-874-2019-1</t>
  </si>
  <si>
    <t>PROCURADURÍA GENERAL DE JUSTICIA EN EL ESTADO</t>
  </si>
  <si>
    <t>El archivo que se acompañó con la respuesta es inaccesible para el solicitante.</t>
  </si>
  <si>
    <t>Falta de respuesta en los plazos de la Ley de la materia.</t>
  </si>
  <si>
    <t>SECRETARÍA GENERAL DE GOBIERNO</t>
  </si>
  <si>
    <t>Declaración de incompetencia del sujeto obligado.</t>
  </si>
  <si>
    <t>Clasificación de la inofrmación solicitada.</t>
  </si>
  <si>
    <t>COLEGIO DE BACHILLERES</t>
  </si>
  <si>
    <t>Inexistencia de la información en los archivos del sujeto olbigado y orientación a otro sujeto obligado.</t>
  </si>
  <si>
    <t xml:space="preserve">
http://www.cegaipslp.org.mx/HV2019Tres.nsf/nombre_de_la_vista/4F4EAB8DAB342763862584700071D400/$File/RR-1063-2019-1+PGJE+MODIFICA.docx</t>
  </si>
  <si>
    <t xml:space="preserve">http://www.cegaipslp.org.mx/HV2019Tres.nsf/nombre_de_la_vista/7C044595EA87F461862584700072017F/$File/RR-1066-2019-1+SEGE+SOBRESEE.docx		</t>
  </si>
  <si>
    <t>http://www.cegaipslp.org.mx/HV2019Tres.nsf/nombre_de_la_vista/A5F9E39649A2401286258470007225D8/$File/RR-1081-2019-1+SECRETARIA+GENERAL+CONFIRMA.docx</t>
  </si>
  <si>
    <t xml:space="preserve">http://www.cegaipslp.org.mx/HV2019Tres.nsf/nombre_de_la_vista/75F5640CAFB9B13D8625847000724781/$File/RR-1096-2019-1+SOLEDAD+MODIFICA.docx		</t>
  </si>
  <si>
    <t>http://www.cegaipslp.org.mx/HV2019Tres.nsf/nombre_de_la_vista/0BDB8969945C564C8625847000729635/$File/RR-133-2018-1+VS.+COBACH+MODIFICA.pdf</t>
  </si>
  <si>
    <t>http://www.cegaipslp.org.mx/HV2019Tres.nsf/nombre_de_la_vista/196D178F99040986862584700072B53C/$File/RR-796-2019-1+PLATAFORMA+VS.+MORENA+REVOCA.docx</t>
  </si>
  <si>
    <t>http://www.cegaipslp.org.mx/HV2019Tres.nsf/nombre_de_la_vista/E8D761A649F7B61D862584700072D04C/$File/RR-799-2019-1+PLATAFORMA+VS.+MORENA+REVOCA.docx</t>
  </si>
  <si>
    <t>http://www.cegaipslp.org.mx/HV2019Tres.nsf/nombre_de_la_vista/C3B0CC6A63FACD75862584700072E7DE/$File/RR-802-2019-1+PLATAFORMA+VS.+MORENA+REVOCA.docx</t>
  </si>
  <si>
    <t>http://www.cegaipslp.org.mx/HV2019Tres.nsf/nombre_de_la_vista/9B03D21866A7276486258470007302D2/$File/RR-805-2019-1+PLATAFORMA+VS.+MORENA+REVOCA.docx</t>
  </si>
  <si>
    <t>http://www.cegaipslp.org.mx/HV2019Tres.nsf/nombre_de_la_vista/B90AAC82DC4C901E862584700073301D/$File/RR-808-2019-1+PLATAFORMA+VS.+MORENA+REVOCA.docx</t>
  </si>
  <si>
    <t>http://www.cegaipslp.org.mx/HV2019Tres.nsf/nombre_de_la_vista/7D0C306E6D40DE8C8625847000734543/$File/RR-814-2019-1+PLATAFORMA+VS.+MORENA+REVOCA.docx</t>
  </si>
  <si>
    <t>http://www.cegaipslp.org.mx/HV2019Tres.nsf/nombre_de_la_vista/A4709E07ADF655C48625847000735CCC/$File/RR-817-2019-1+PLATAFORMA+VS.+MORENA+REVOCA.docx</t>
  </si>
  <si>
    <t xml:space="preserve">http://www.cegaipslp.org.mx/HV2019Tres.nsf/nombre_de_la_vista/A62E81B17705371586258470007383F4/$File/RR-820-2019-1+PLATAFORMA+VS.+MORENA+REVOCA.docx	</t>
  </si>
  <si>
    <t>http://www.cegaipslp.org.mx/HV2019Tres.nsf/nombre_de_la_vista/78B8890714FDB179862584700073D539/$File/RR-823-2019-1+PLATAFORMA+VS.+MORENA+REVOCA.docx</t>
  </si>
  <si>
    <t>http://www.cegaipslp.org.mx/HV2019Tres.nsf/nombre_de_la_vista/3E3C276EAA6FCC51862584700073EA1A/$File/RR-826-2019-1+PLATAFORMA+VS.+MORENA+REVOCA.docx</t>
  </si>
  <si>
    <t>http://www.cegaipslp.org.mx/HV2019Tres.nsf/nombre_de_la_vista/5111B45DABA83A328625847000741164/$File/RR-829-2019-1+PLATAFORMA+VS.+MORENA+REVOCA.docx</t>
  </si>
  <si>
    <t>http://www.cegaipslp.org.mx/HV2019Tres.nsf/nombre_de_la_vista/3D1FB2FCFC2A08F28625847000742E75/$File/RR-832-2019-1+PLATAFORMA+VS.+MORENA+REVOCA.docx</t>
  </si>
  <si>
    <t>http://www.cegaipslp.org.mx/HV2019Tres.nsf/nombre_de_la_vista/FABF1625B54F280486258470007457BD/$File/RR-835-2019-1+PLATAFORMA+VS.+MORENA+REVOCA+-+copia.docx</t>
  </si>
  <si>
    <t>http://www.cegaipslp.org.mx/HV2019Tres.nsf/nombre_de_la_vista/794025D7992E9E9686258470007477F9/$File/RR-838-2019-1+PLATAFORMA+VS.+MORENA+REVOCA.docx</t>
  </si>
  <si>
    <t xml:space="preserve">http://www.cegaipslp.org.mx/HV2019Tres.nsf/nombre_de_la_vista/FD55442779C4182A8625847000749A8B/$File/RR-841-2019-1+PLATAFORMA+VS.+MORENA+REVOCA.docx	</t>
  </si>
  <si>
    <t>http://www.cegaipslp.org.mx/HV2019Tres.nsf/nombre_de_la_vista/4F5A2E5A3D67FD9E862584700074B435/$File/RR-844-2019-1+PLATAFORMA+VS.+MORENA+REVOCA.docx</t>
  </si>
  <si>
    <t>http://www.cegaipslp.org.mx/HV2019Tres.nsf/nombre_de_la_vista/B4B793A109CFDF68862584700074D6E3/$File/RR-847-2019-1+PLATAFORMA+VS.+MORENA+REVOCA.docx</t>
  </si>
  <si>
    <t>http://www.cegaipslp.org.mx/HV2019Tres.nsf/nombre_de_la_vista/4C84EC39C1AFBC71862584700074F4BA/$File/RR-850-2019-1+PLATAFORMA+VS.+MORENA+REVOCA.docx</t>
  </si>
  <si>
    <t>http://www.cegaipslp.org.mx/HV2019Tres.nsf/nombre_de_la_vista/24C29C0C2C0CE1B28625847000759BBD/$File/RR-853-2019-1+PLATAFORMA+VS.+MORENA+REVOCA.docx</t>
  </si>
  <si>
    <t>http://www.cegaipslp.org.mx/HV2019Tres.nsf/nombre_de_la_vista/345465C0745448C4862584700075DE83/$File/RR-856-2019-1+PLATAFORMA+VS.+MORENA+REVOCA.docx</t>
  </si>
  <si>
    <t>http://www.cegaipslp.org.mx/HV2019Tres.nsf/nombre_de_la_vista/3AA981C166E2FBAC862584700075F402/$File/RR-859-2019-1+PLATAFORMA+VS.+MORENA+REVOCA.docx</t>
  </si>
  <si>
    <t>http://www.cegaipslp.org.mx/HV2019Tres.nsf/nombre_de_la_vista/E8737B561D673A19862584700076185A/$File/RR-862-2019-1+PLATAFORMA+VS.+MORENA+REVOCA.docx</t>
  </si>
  <si>
    <t>http://www.cegaipslp.org.mx/HV2019Tres.nsf/nombre_de_la_vista/1A596A0A2EBD7E4F8625847000762F39/$File/RR-865-2019-1+PLATAFORMA+VS.+MORENA+REVOCA.docx</t>
  </si>
  <si>
    <t>http://www.cegaipslp.org.mx/HV2019Tres.nsf/nombre_de_la_vista/3D3B3775F31ACE958625847000765396/$File/RR-868-2019-1+PLATAFORMA+VS.+MORENA+REVOCA.docx</t>
  </si>
  <si>
    <t>http://www.cegaipslp.org.mx/HV2019Tres.nsf/nombre_de_la_vista/A8D40AD3FDC8CE338625847000768160/$File/RR-871-2019-1+PLATAFORMA+VS.+MORENA+REVOCA.docx</t>
  </si>
  <si>
    <t>http://www.cegaipslp.org.mx/HV2019Tres.nsf/nombre_de_la_vista/2C5ED2384C3AEF76862584700076A8D4/$File/RR-874-2019-1+PLATAFORMA+VS.+MORENA+REVOCA.docx</t>
  </si>
  <si>
    <t>RR-028/2019-1</t>
  </si>
  <si>
    <t>AYUNTAMIENTO DE TAMUIN</t>
  </si>
  <si>
    <t>FALTA DE RESPUESTA A UNA SOLICITUD DENTRO DE LOS PLAZOS ESTABLECIDOS EN LA LEY</t>
  </si>
  <si>
    <t>http://www.cegaipslp.org.mx/HV2019Tres.nsf/nombre_de_la_vista/941B9ABA5DFD4CE9862584710004D4D0/$File/PROYECTO+RR-028-2019-1+VSAYUNTAMIENTO+TAMUÍN+(AF).docx</t>
  </si>
  <si>
    <t>RR-355/2019-1</t>
  </si>
  <si>
    <t>AYUNTAMIENTO DE SOLEDAD DE GRACIANO SANCHEZ</t>
  </si>
  <si>
    <t>ENTREGA O PUESTA DISPOSICION DE INFORMACION EN UN FORMATO INCOMPRESIBLE Y/O NO ACCESIBLE PARA EL SOLICITANTE.</t>
  </si>
  <si>
    <t>http://www.cegaipslp.org.mx/HV2019Tres.nsf/nombre_de_la_vista/8A27B4A0529C6499862584710005219F/$File/PROYECTO+RR-355-2019-1+VS+AYUNTAMIENTO+DE+SOLEDAD+DE+GRACIANO+SÁNCHEZ+(MODIFICA).docx</t>
  </si>
  <si>
    <t>RR-283/2019-1</t>
  </si>
  <si>
    <t>COSTOS O TIEMPOS DE ENTREGA DE LA INFORMACION</t>
  </si>
  <si>
    <t>RR-397/2019-1</t>
  </si>
  <si>
    <t>AYUNTAMIENTO DE VILLA DE ARISTA</t>
  </si>
  <si>
    <t>http://www.cegaipslp.org.mx/HV2019Tres.nsf/nombre_de_la_vista/291D95AD05D065E586258471000585EC/$File/PROYECTO+RR-397-2019-1+VS+AYUNTAMIENTO+DE+VILLA+DE+ARISTA+(MODIFICA).docx</t>
  </si>
  <si>
    <t>RR-1072/2019-1</t>
  </si>
  <si>
    <t>AYUNTAMIENTO DE SAN LUIS POTOSI</t>
  </si>
  <si>
    <t>ENTREGA DE INFORMACION QUE NO CORRESPONDE CON LO SOLICITADO; ENTREGA O PUESTA DISPOSICION DE INFORMACION EN UN FORMATO INCOMPRESIBLE Y/O NO ACCESIBLE PARA EL SOLICITANTE.</t>
  </si>
  <si>
    <t>http://www.cegaipslp.org.mx/HV2019Tres.nsf/nombre_de_la_vista/23F558120919B35D862584710005CA3A/$File/PROYECTO+RR-1072-2019-1+VS+AYUNTAMIENTO+DE+SAN+LUIS+POTOSÍ+(MODIFICA).docx</t>
  </si>
  <si>
    <t>RR-1075/2019-1</t>
  </si>
  <si>
    <t>ENTREGA DE INFORMACION INCOMPLETA; NOTIFICACION, ENTRAGA O PUESTA A DISPOSICION DE INFORMACION EN UNA MODALIDAD O FORMATO DISTINTO AL SOLICITADO</t>
  </si>
  <si>
    <t>http://www.cegaipslp.org.mx/HV2019Tres.nsf/nombre_de_la_vista/1B852CBA75F9D09F862584710005FF69/$File/PROYECTO+RR-1075-2019-1+VS+AYUNTAMIENTO+DE+SAN+LUIS+POTOSÍ+(MODIFICA).pdf</t>
  </si>
  <si>
    <t>RR-1078/2019-1</t>
  </si>
  <si>
    <t>http://www.cegaipslp.org.mx/HV2019Tres.nsf/nombre_de_la_vista/3EBA44758B5DE7A08625847100062AD1/$File/PROYECTO+RR-1078-2019-1+VS+AYUNTAMIENTO+DE+SAN+LUIS+POTOSÍ+(MODIFICA).docx</t>
  </si>
  <si>
    <t>RR-1099/2019-1</t>
  </si>
  <si>
    <t>ENTREGA DE INFORMACION INCOMPLETA; NOTIFICACION, ENTRAGA O PUESTA A DISPOSICION DE INFORMACION EN UNA MODALIDAD O FORMATO DISTINTO AL SOLICITADO;ENTRAGA DE INFORMACION QUE NO CORRESPONDE CON LO SOLICITADO; COSTOS O TIEMPOS DE ENTREGA DE LA INFORMACION Y FALTA DE TRAMITE A UNA SOLICITUD</t>
  </si>
  <si>
    <t>http://www.cegaipslp.org.mx/HV2019Tres.nsf/nombre_de_la_vista/82920CA3EF1A87AE8625847100065A40/$File/PROYECTO+RR-1099-2019-1+VS+SEGE+MODIFICA.pdf</t>
  </si>
  <si>
    <t>http://www.cegaipslp.org.mx/HV2019Tres.nsf/nombre_de_la_vista/2AB425E32B0C77578625847100056AD7/$File/PROYECTO+RR-283-2019-1+VS+AYUNTAMIENTO+DE+SOLEDAD+DE+GRACIANO+SÁNCHEZ+(MODIFICA).docx</t>
  </si>
  <si>
    <t>SECRETARIA DE EDUCACION DE GOBIERNO DEL ESTADO</t>
  </si>
  <si>
    <t>PARTIDO MOVIMIENTO REGENERACION NACIONAL</t>
  </si>
  <si>
    <t>800/2019-2</t>
  </si>
  <si>
    <t>PARTIDO MOVIEMIENTO DE REGENRACION NACIONAL</t>
  </si>
  <si>
    <t>INEXISTENCIA DE LA INFORMACION, FALTA DE FUNDAMENTACION Y/O MOTIVACION DE LA RESPUESTA.</t>
  </si>
  <si>
    <t>" http://www.cegaipslp.org.mx/HV2019Tres.nsf/nombre_de_la_vista/A0B39FA2A5C5ECF3862584700054A7C9/$File/RR-800-19-2+MORENA.docx"</t>
  </si>
  <si>
    <t>Ponencia 2</t>
  </si>
  <si>
    <t>803/2019-2</t>
  </si>
  <si>
    <t>http://www.cegaipslp.org.mx/HV2019Tres.nsf/nombre_de_la_vista/CFD80AEFA7A69215862584700054F65D/$File/RR-803-19-2+MORENA.docx</t>
  </si>
  <si>
    <t>806/2019-2</t>
  </si>
  <si>
    <t>http://www.cegaipslp.org.mx/HV2019Tres.nsf/nombre_de_la_vista/21A277DFD676F9CF8625847000552A5D/$File/RR-806-19-2+MORENA.docx</t>
  </si>
  <si>
    <t>809/2019-2</t>
  </si>
  <si>
    <t>" http://www.cegaipslp.org.mx/HV2019Tres.nsf/nombre_de_la_vista/A30E05F9F757D6B2862584700055690A/$File/RR-809-19-2+MORENA.docx "</t>
  </si>
  <si>
    <t>812/2019-2</t>
  </si>
  <si>
    <t>"http://www.cegaipslp.org.mx/HV2019Tres.nsf/nombre_de_la_vista/D294B844185419FA862584700055A617/$File/RR-812-19-2+MORENA.docx "</t>
  </si>
  <si>
    <t>815/2019-2</t>
  </si>
  <si>
    <t>http://www.cegaipslp.org.mx/HV2019Tres.nsf/nombre_de_la_vista/95F89E9E2042698786258470005BB762/$File/RR-815-19-2+MORENA.docx</t>
  </si>
  <si>
    <t>818/2019-2</t>
  </si>
  <si>
    <t>http://www.cegaipslp.org.mx/HV2019Tres.nsf/nombre_de_la_vista/95ECC61BA177A10C86258470005BFD7A/$File/RR-818-19-2+MORENA.docx</t>
  </si>
  <si>
    <t>821/2019-2</t>
  </si>
  <si>
    <t>"http://www.cegaipslp.org.mx/HV2019Tres.nsf/nombre_de_la_vista/4EFEAF90B45F561186258470005C4A72/$File/RR-821-19-2+MORENA.docx "</t>
  </si>
  <si>
    <t>824/2019-2</t>
  </si>
  <si>
    <t>"http://www.cegaipslp.org.mx/HV2019Tres.nsf/nombre_de_la_vista/7BB4E5643B94E18D86258470005C7ECB/$File/RR-824-19-2+MORENA.docx "</t>
  </si>
  <si>
    <t>827/2019-2</t>
  </si>
  <si>
    <t>http://www.cegaipslp.org.mx/HV2019Tres.nsf/nombre_de_la_vista/BC0ED762FFB9D0A186258470005CB2B7/$File/RR-827-19-2+MORENA.docx</t>
  </si>
  <si>
    <t>830/2019-2</t>
  </si>
  <si>
    <t>http://www.cegaipslp.org.mx/HV2019Tres.nsf/nombre_de_la_vista/F31E6A5A8FCC702586258470005CFBF5/$File/RR-830-19-2+MORENA.docx</t>
  </si>
  <si>
    <t>833/ 2019-2</t>
  </si>
  <si>
    <t>http://www.cegaipslp.org.mx/HV2019Tres.nsf/nombre_de_la_vista/43C1F31A7EAC701D86258470005D3083/$File/RR-833-19-2+MORENA.docx</t>
  </si>
  <si>
    <t>836/2019-2</t>
  </si>
  <si>
    <t>http://www.cegaipslp.org.mx/HV2019Tres.nsf/nombre_de_la_vista/6C0CFA329D6E80E486258470005D6F63/$File/RR-836-19-2+MORENA.docx</t>
  </si>
  <si>
    <t>839/2019-2</t>
  </si>
  <si>
    <t>" http://www.cegaipslp.org.mx/HV2019Tres.nsf/nombre_de_la_vista/E73BC347D6AFBB0986258470005DA343/$File/RR-839-19-2+MORENA.docx"</t>
  </si>
  <si>
    <t>845/2019-2</t>
  </si>
  <si>
    <t>" http://www.cegaipslp.org.mx/HV2019Tres.nsf/nombre_de_la_vista/D6BF3A2FE0DD290E86258470005DE581/$File/RR-845-19-2+MORENA.docx"</t>
  </si>
  <si>
    <t>848/2019-2</t>
  </si>
  <si>
    <t>http://www.cegaipslp.org.mx/HV2019Tres.nsf/nombre_de_la_vista/D5CCCB90E5C4AA1B86258470005E3841/$File/RR-848-19-2+MORENA.docx</t>
  </si>
  <si>
    <t>851/2019-2</t>
  </si>
  <si>
    <t>http://www.cegaipslp.org.mx/HV2019Tres.nsf/nombre_de_la_vista/65A37A2B0226BE6286258470005EED54/$File/RR-851-19-2+MORENA.docx</t>
  </si>
  <si>
    <t>854/2019-2</t>
  </si>
  <si>
    <t>http://www.cegaipslp.org.mx/HV2019Tres.nsf/nombre_de_la_vista/EDC84756DC55C72686258470005F192A/$File/RR-854-19-2+MORENA.docx</t>
  </si>
  <si>
    <t>857/2019-2</t>
  </si>
  <si>
    <t>http://www.cegaipslp.org.mx/HV2019Tres.nsf/nombre_de_la_vista/B601CC1EF93FCF3886258470005F51D2/$File/RR-857-19-2+MORENA.docx</t>
  </si>
  <si>
    <t>860/2019-2</t>
  </si>
  <si>
    <t>http://www.cegaipslp.org.mx/HV2019Tres.nsf/nombre_de_la_vista/26D25B2277A5429D86258470005FB3FF/$File/RR-860-19-2+MORENA.docx</t>
  </si>
  <si>
    <t>863/2019-2</t>
  </si>
  <si>
    <t>http://www.cegaipslp.org.mx/HV2019Tres.nsf/nombre_de_la_vista/364D34FA9BAF822086258470005FF061/$File/RR-863-19-2+MORENA.docx</t>
  </si>
  <si>
    <t>866/2019-2</t>
  </si>
  <si>
    <t>http://www.cegaipslp.org.mx/HV2019Tres.nsf/nombre_de_la_vista/143F99A4E3C73D4B8625847000602A59/$File/RR-866-19-2+MORENA.docx</t>
  </si>
  <si>
    <t>869/2019-2</t>
  </si>
  <si>
    <t>http://www.cegaipslp.org.mx/HV2019Tres.nsf/nombre_de_la_vista/1B9F37334AC10F4D8625847000606D87/$File/RR-869-19-2+MORENA.docx</t>
  </si>
  <si>
    <t>10/09/219</t>
  </si>
  <si>
    <t>872/2019-2</t>
  </si>
  <si>
    <t>http://www.cegaipslp.org.mx/HV2019Tres.nsf/nombre_de_la_vista/183AC0474DB00CAE862584700060C3A2/$File/RR-872-19-2+MORENA.docx</t>
  </si>
  <si>
    <t>875/2019-2</t>
  </si>
  <si>
    <t>" http://www.cegaipslp.org.mx/HV2019Tres.nsf/nombre_de_la_vista/428EA9F0FCE8F024862584700060ED63/$File/RR-875-19-2+MORENA.docx-875-19-2+MORENA.docx"</t>
  </si>
  <si>
    <t>797/2019-2</t>
  </si>
  <si>
    <t>INEXITENCIA DE LA INFORMACION, LA INFORMACION NO CORRESPONDE A LO SOLICITADO, FALTA DE FUNDAMENTACION Y/O MOTIVAVACION EN LA RESOLUCION</t>
  </si>
  <si>
    <t>http://www.cegaipslp.org.mx/HV2019Tres.nsf/nombre_de_la_vista/DEE7E064F868CE048625847000542FB3/$File/RR-797-19-2+MORENA.docx</t>
  </si>
  <si>
    <t>RR-312/2019-3</t>
  </si>
  <si>
    <t>AYUNTAMIENTO SAN LUIS POTOSI</t>
  </si>
  <si>
    <t>Artículo 167 fracción IV, Ley de Transparencia y Acceso a la Infirmacion Pública</t>
  </si>
  <si>
    <t>http://www.cegaipslp.org.mx/HV2019Tres.nsf/nombre_de_la_vista/BD761C9D9DDDEA0C86258471005CF537/$File/312-2019-3+AYUNTAMIENTO+SAN+LUIS.docx</t>
  </si>
  <si>
    <t>Ponencia 3</t>
  </si>
  <si>
    <t>Los estudios que apoyan la resolución de los recursos de revisión, se encuentran inmersos en las propias resoluciones emitidas por este órgano</t>
  </si>
  <si>
    <t>RR-315/2019-3</t>
  </si>
  <si>
    <t>http://www.cegaipslp.org.mx/HV2019Tres.nsf/nombre_de_la_vista/1C68F83DC51C49CC86258471005D1AAB/$File/315-2019-3+AYUNTAMIENTO+SAN+LUIS.docx</t>
  </si>
  <si>
    <t>RR-972/2019-3</t>
  </si>
  <si>
    <t>Artículo 167 fracción II, Ley de Transparencia y Acceso a la Infirmacion Pública</t>
  </si>
  <si>
    <t>http://www.cegaipslp.org.mx/HV2019Tres.nsf/nombre_de_la_vista/6B312B505666199B86258470006D9AAD/$File/972-2019-3++SEGE.docx</t>
  </si>
  <si>
    <t>RR-423/2019-3</t>
  </si>
  <si>
    <t>AYUNTAMIENTO VILLA DE ARISTA</t>
  </si>
  <si>
    <t>http://www.cegaipslp.org.mx/HV2019Tres.nsf/nombre_de_la_vista/487904A81BB3E4A286258470006E397F/$File/423-2019-3+VILLA+DE+ARISTA+(confirma).docx</t>
  </si>
  <si>
    <t>RR-714/2019-3</t>
  </si>
  <si>
    <t>AYUNTAMIENTO CIUDAD DEL MAIZ</t>
  </si>
  <si>
    <t>http://www.cegaipslp.org.mx/HV2019Tres.nsf/nombre_de_la_vista/2120106FEFD3A7F686258470006EB310/$File/714-2019-3+AYTO+CD+MAÍZ+AF.docx</t>
  </si>
  <si>
    <t>RR-717/2019-3</t>
  </si>
  <si>
    <t>http://www.cegaipslp.org.mx/HV2019Tres.nsf/nombre_de_la_vista/1046C6961565707986258470006EFAF5/$File/717-2019-3+VILLA+DE+REYES+AF.docx</t>
  </si>
  <si>
    <t>RR-720/2019-3</t>
  </si>
  <si>
    <t>AYUNTAMIENTO VILLA DE ARRIAGA</t>
  </si>
  <si>
    <t>http://www.cegaipslp.org.mx/HV2019Tres.nsf/nombre_de_la_vista/7D07947A111038FB8625846C00573D6C/$File/RR+720-2019-3+VILLA+DE+ARRIAGA+AF.docx</t>
  </si>
  <si>
    <t>RR-738/2019-3</t>
  </si>
  <si>
    <t>AYUNTAMIENTO DE CIUDAD VALLES</t>
  </si>
  <si>
    <t>http://www.cegaipslp.org.mx/HV2019Tres.nsf/nombre_de_la_vista/B2ED099D9828FA9C862584700070C8D4/$File/738-2019-3+CD+VALLES+(modifica).docx</t>
  </si>
  <si>
    <t>RR-741/2019-3</t>
  </si>
  <si>
    <t>http://www.cegaipslp.org.mx/HV2019Tres.nsf/nombre_de_la_vista/05E265DEF247C34A8625846C00578AA9/$File/RR+741-2019-3+CD+VALLLES.docx</t>
  </si>
  <si>
    <t>RR-747/2019-3</t>
  </si>
  <si>
    <t>AYUNTAMIENTO DE MATEHUALA</t>
  </si>
  <si>
    <t>http://www.cegaipslp.org.mx/HV2019Tres.nsf/nombre_de_la_vista/ECF97EB945BA335A8625846C0057D750/$File/RR+747-2019-3+AYTO+MATEHUALA.docx</t>
  </si>
  <si>
    <t>RR-1014/2019-3</t>
  </si>
  <si>
    <t>ORGANISMO INTERMINUCIPAL METROPOLITANO DE AGUA POTABLE, ALCANTARILLADO, SANEAMIENTO Y SERVICIOS CONEXOS DE LOS MUNICIPIOS DE CERRO DE SAN PEDRO, SAN LUIS POTOSI Y SOLEDAD DE GRACIANO SANCHEZ</t>
  </si>
  <si>
    <t>http://www.cegaipslp.org.mx/HV2019Tres.nsf/nombre_de_la_vista/540B753E029C463386258471004F9CD8/$File/1014-2019-3+INTERAPAS+MODIFICA.docx</t>
  </si>
  <si>
    <t>RR-1029/2019-3</t>
  </si>
  <si>
    <t>SINDICATO UNICO DE TRABAJADORES AL SERVICIO DEL GOBIERNO DEL ESTADO</t>
  </si>
  <si>
    <t>http://www.cegaipslp.org.mx/HV2019Tres.nsf/nombre_de_la_vista/F157F459DE897B948625847100500AA9/$File/1029-2019-3+SUTSGE+(modifica)+competencia+concurrente.docx</t>
  </si>
  <si>
    <t>RR-1032/2019-3</t>
  </si>
  <si>
    <t>TRIBUNAL ESTATAL DE JUSTICIA ADMINISTRATIVA</t>
  </si>
  <si>
    <t>http://www.cegaipslp.org.mx/HV2019Tres.nsf/nombre_de_la_vista/B0DDE5F9ACB2FD828625846C00581427/$File/RR+1032-2019-3+TEJA.docx</t>
  </si>
  <si>
    <t>RR-1038/2019-3</t>
  </si>
  <si>
    <t>CONSEJO ESTATAL ELECTORAL DE PARTICIPACION CIUDADANA</t>
  </si>
  <si>
    <t>http://www.cegaipslp.org.mx/HV2019Tres.nsf/nombre_de_la_vista/282B5A756BFE454C8625847100504CDD/$File/1038-2019-3+CEEPAC+(modifica)+version+pública+ULTIMO.docx</t>
  </si>
  <si>
    <t>RR-1041/2019-3</t>
  </si>
  <si>
    <t>COMISION ESTATAL DE DERECHOS HUMANOS</t>
  </si>
  <si>
    <t>Artículo 167 fracción VIII, Ley de Transparencia y Acceso a la Infirmacion Pública</t>
  </si>
  <si>
    <t>http://www.cegaipslp.org.mx/HV2019Tres.nsf/nombre_de_la_vista/A22CA356D137A9028625846C005B947B/$File/RR+1041-2019-3+CEDH.docx</t>
  </si>
  <si>
    <t>RR-1050/2019-3</t>
  </si>
  <si>
    <t>http://www.cegaipslp.org.mx/HV2019Tres.nsf/nombre_de_la_vista/B0FA34ECB5D816D28625846D00671BDE/$File/RR+1050-2019-3+CEDH.docx</t>
  </si>
  <si>
    <t>RR-1062/2019-3</t>
  </si>
  <si>
    <t>COMISION ESTATAL DE GARANTIA DE ACCESO A LA INFORMACION PUBLICA DE SAN LUIS POTOSI</t>
  </si>
  <si>
    <t>http://www.cegaipslp.org.mx/HV2019Tres.nsf/nombre_de_la_vista/AD07B87D085D28C18625847100507CB2/$File/1062-2019-3+CEGAIP+(confirma)+(1).docx</t>
  </si>
  <si>
    <t>RR-1074/2019-3</t>
  </si>
  <si>
    <t>Artículo 167 fracción I, Ley de Transparencia y Acceso a la Infirmacion Pública</t>
  </si>
  <si>
    <t>http://www.cegaipslp.org.mx/HV2019Tres.nsf/nombre_de_la_vista/87EECC1B749F3EB1862584710050BCD1/$File/1074-2019-3+AYTO+SLP+(MODIFICA)+reserva+policias.docx</t>
  </si>
  <si>
    <t>RR-1077/2019-3</t>
  </si>
  <si>
    <t>http://www.cegaipslp.org.mx/HV2019Tres.nsf/nombre_de_la_vista/5C97AB448D4DE7E78625846D0067B100/$File/RR+1077-2019-3+AYTO+SLP.docx</t>
  </si>
  <si>
    <t>RR-1080/2019-3</t>
  </si>
  <si>
    <t>SECRETARIA DE DESARROLLO URBANO Y VIVIENDA PUBLICA</t>
  </si>
  <si>
    <t>http://www.cegaipslp.org.mx/HV2019Tres.nsf/nombre_de_la_vista/46409E2A4FD5AB26862584710052BB7D/$File/RR+1080-2019-3+SEDUVOP.docx</t>
  </si>
  <si>
    <t>RR-1083/2019-3</t>
  </si>
  <si>
    <t>http://www.cegaipslp.org.mx/HV2019Tres.nsf/nombre_de_la_vista/EDD1ACEB9D428DC0862584710052FF30/$File/RR+1083-2019-3+CEDH.docx</t>
  </si>
  <si>
    <t>RR-1086/2019-3</t>
  </si>
  <si>
    <t>UNIVERSIDAD AUTONOMA DE SAN LUIS POTOSI</t>
  </si>
  <si>
    <t>http://www.cegaipslp.org.mx/HV2019Tres.nsf/nombre_de_la_vista/B0F370000045D6D08625847100533C10/$File/RR+1086-2019-3+uaslp+(1).docx</t>
  </si>
  <si>
    <t>RR-1089/2019-3</t>
  </si>
  <si>
    <t>Artículo 167 fracción VI, Ley de Transparencia y Acceso a la Infirmacion Pública</t>
  </si>
  <si>
    <t>http://www.cegaipslp.org.mx/HV2019Tres.nsf/nombre_de_la_vista/A801AB5E1AACA9338625847100539AD2/$File/RR+1089-2019-3+UASLP.docx</t>
  </si>
  <si>
    <t>RR-1101/2019-3</t>
  </si>
  <si>
    <t>OFICIALIA MAYOR</t>
  </si>
  <si>
    <t>http://www.cegaipslp.org.mx/HV2019Tres.nsf/nombre_de_la_vista/CDB77C551CC7208086258471005116B4/$File/1101-2019-3+OFICIALÍA+MAYOR+(confirma)+incompetencia.docx</t>
  </si>
  <si>
    <t>RR-1104/2019-3</t>
  </si>
  <si>
    <t>http://www.cegaipslp.org.mx/HV2019Tres.nsf/nombre_de_la_vista/3E770D174C2DF07C8625847100549185/$File/RR+1104-2019-3+UASLP+(SOBRESEE).docx</t>
  </si>
  <si>
    <t>RR-1107/2019-3</t>
  </si>
  <si>
    <t>CASA CUNA MARGARITA MAZA DE JUAREZ</t>
  </si>
  <si>
    <t>http://www.cegaipslp.org.mx/HV2019Tres.nsf/nombre_de_la_vista/6DCAE01027D5E50C862584710054C0F5/$File/RR+1107-2019-3+CASA+CUNA+MARGARITA.docx</t>
  </si>
  <si>
    <t>RR-1116/2019-3</t>
  </si>
  <si>
    <t>http://www.cegaipslp.org.mx/HV2019Tres.nsf/nombre_de_la_vista/3C1FB0F450DD42D58625847100550579/$File/RR+1116-2019-3+INTERAPAS.docx</t>
  </si>
  <si>
    <t>RR-1125/2019-3</t>
  </si>
  <si>
    <t>http://www.cegaipslp.org.mx/HV2019Tres.nsf/nombre_de_la_vista/8A503F61FB43C12C86258471005287C3/$File/1125-2019-3+CEGAIP+(MODIFICA).docx</t>
  </si>
  <si>
    <t>RR-818/2018-3</t>
  </si>
  <si>
    <t>http://www.cegaipslp.org.mx/HV2019Tres.nsf/nombre_de_la_vista/9D4F923D19F00D84862584710055A0CA/$File/RR-818-18-3+(en+cumplimiento+al+RIA+34-19).docx</t>
  </si>
  <si>
    <t>RR-820/2018-3</t>
  </si>
  <si>
    <t>http://www.cegaipslp.org.mx/HV2019Tres.nsf/nombre_de_la_vista/A1D7CC0ED9DFC512862584710055EEE7/$File/RR-820-18-1+(returnado)+en+cumplimiento+RIA+37-19.docx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</si>
</sst>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u/>
      <sz val="11"/>
      <color theme="4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3" borderId="0"/>
  </cellStyleXfs>
  <cellXfs count="23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7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82920CA3EF1A87AE8625847100065A40/$File/PROYECTO+RR-1099-2019-1+VS+SEGE+MODIFICA.pdf" TargetMode="External"/><Relationship Id="rId3" Type="http://schemas.openxmlformats.org/officeDocument/2006/relationships/hyperlink" Target="http://www.cegaipslp.org.mx/HV2019Tres.nsf/nombre_de_la_vista/2AB425E32B0C77578625847100056AD7/$File/PROYECTO+RR-283-2019-1+VS+AYUNTAMIENTO+DE+SOLEDAD+DE+GRACIANO+S&#193;NCHEZ+(MODIFICA).docx" TargetMode="External"/><Relationship Id="rId7" Type="http://schemas.openxmlformats.org/officeDocument/2006/relationships/hyperlink" Target="http://www.cegaipslp.org.mx/HV2019Tres.nsf/nombre_de_la_vista/3EBA44758B5DE7A08625847100062AD1/$File/PROYECTO+RR-1078-2019-1+VS+AYUNTAMIENTO+DE+SAN+LUIS+POTOS&#205;+(MODIFICA).docx" TargetMode="External"/><Relationship Id="rId2" Type="http://schemas.openxmlformats.org/officeDocument/2006/relationships/hyperlink" Target="http://www.cegaipslp.org.mx/HV2019Tres.nsf/nombre_de_la_vista/8A27B4A0529C6499862584710005219F/$File/PROYECTO+RR-355-2019-1+VS+AYUNTAMIENTO+DE+SOLEDAD+DE+GRACIANO+S&#193;NCHEZ+(MODIFICA).docx" TargetMode="External"/><Relationship Id="rId1" Type="http://schemas.openxmlformats.org/officeDocument/2006/relationships/hyperlink" Target="http://www.cegaipslp.org.mx/HV2019Tres.nsf/nombre_de_la_vista/941B9ABA5DFD4CE9862584710004D4D0/$File/PROYECTO+RR-028-2019-1+VSAYUNTAMIENTO+TAMU&#205;N+(AF).docx" TargetMode="External"/><Relationship Id="rId6" Type="http://schemas.openxmlformats.org/officeDocument/2006/relationships/hyperlink" Target="http://www.cegaipslp.org.mx/HV2019Tres.nsf/nombre_de_la_vista/1B852CBA75F9D09F862584710005FF69/$File/PROYECTO+RR-1075-2019-1+VS+AYUNTAMIENTO+DE+SAN+LUIS+POTOS&#205;+(MODIFICA).pdf" TargetMode="External"/><Relationship Id="rId5" Type="http://schemas.openxmlformats.org/officeDocument/2006/relationships/hyperlink" Target="http://www.cegaipslp.org.mx/HV2019Tres.nsf/nombre_de_la_vista/23F558120919B35D862584710005CA3A/$File/PROYECTO+RR-1072-2019-1+VS+AYUNTAMIENTO+DE+SAN+LUIS+POTOS&#205;+(MODIFICA).docx" TargetMode="External"/><Relationship Id="rId4" Type="http://schemas.openxmlformats.org/officeDocument/2006/relationships/hyperlink" Target="http://www.cegaipslp.org.mx/HV2019Tres.nsf/nombre_de_la_vista/291D95AD05D065E586258471000585EC/$File/PROYECTO+RR-397-2019-1+VS+AYUNTAMIENTO+DE+VILLA+DE+ARISTA+(MODIFICA).doc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"/>
  <sheetViews>
    <sheetView tabSelected="1" topLeftCell="G2" zoomScale="90" zoomScaleNormal="90" workbookViewId="0">
      <selection activeCell="M8" sqref="M8"/>
    </sheetView>
  </sheetViews>
  <sheetFormatPr baseColWidth="10" defaultColWidth="9.140625" defaultRowHeight="14.25" x14ac:dyDescent="0.25"/>
  <cols>
    <col min="1" max="1" width="15.140625" style="9" customWidth="1"/>
    <col min="2" max="2" width="36.42578125" style="9" bestFit="1" customWidth="1"/>
    <col min="3" max="3" width="38.5703125" style="9" bestFit="1" customWidth="1"/>
    <col min="4" max="4" width="39.7109375" style="9" bestFit="1" customWidth="1"/>
    <col min="5" max="5" width="51.28515625" style="1" customWidth="1"/>
    <col min="6" max="6" width="39.42578125" style="9" bestFit="1" customWidth="1"/>
    <col min="7" max="7" width="34.28515625" style="9" bestFit="1" customWidth="1"/>
    <col min="8" max="8" width="36.85546875" style="9" customWidth="1"/>
    <col min="9" max="9" width="73.140625" style="9" bestFit="1" customWidth="1"/>
    <col min="10" max="10" width="17.5703125" style="9" bestFit="1" customWidth="1"/>
    <col min="11" max="11" width="20" style="9" bestFit="1" customWidth="1"/>
    <col min="12" max="12" width="71.85546875" style="9" customWidth="1"/>
    <col min="13" max="16384" width="9.140625" style="9"/>
  </cols>
  <sheetData>
    <row r="1" spans="1:12" hidden="1" x14ac:dyDescent="0.25">
      <c r="A1" s="9" t="s">
        <v>0</v>
      </c>
    </row>
    <row r="2" spans="1:12" ht="15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s="9" t="s">
        <v>7</v>
      </c>
      <c r="B4" s="9" t="s">
        <v>8</v>
      </c>
      <c r="C4" s="9" t="s">
        <v>8</v>
      </c>
      <c r="D4" s="9" t="s">
        <v>7</v>
      </c>
      <c r="E4" s="1" t="s">
        <v>7</v>
      </c>
      <c r="F4" s="9" t="s">
        <v>9</v>
      </c>
      <c r="G4" s="9" t="s">
        <v>10</v>
      </c>
      <c r="H4" s="9" t="s">
        <v>11</v>
      </c>
      <c r="I4" s="9" t="s">
        <v>9</v>
      </c>
      <c r="J4" s="9" t="s">
        <v>8</v>
      </c>
      <c r="K4" s="9" t="s">
        <v>12</v>
      </c>
      <c r="L4" s="9" t="s">
        <v>13</v>
      </c>
    </row>
    <row r="5" spans="1:12" hidden="1" x14ac:dyDescent="0.25">
      <c r="A5" s="9" t="s">
        <v>14</v>
      </c>
      <c r="B5" s="9" t="s">
        <v>15</v>
      </c>
      <c r="C5" s="9" t="s">
        <v>16</v>
      </c>
      <c r="D5" s="9" t="s">
        <v>17</v>
      </c>
      <c r="E5" s="1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</row>
    <row r="6" spans="1:12" ht="15" x14ac:dyDescent="0.25">
      <c r="A6" s="20" t="s">
        <v>26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8.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ht="85.5" x14ac:dyDescent="0.25">
      <c r="A8" s="3">
        <v>2019</v>
      </c>
      <c r="B8" s="4">
        <v>43678</v>
      </c>
      <c r="C8" s="4">
        <v>43708</v>
      </c>
      <c r="D8" s="3" t="s">
        <v>47</v>
      </c>
      <c r="E8" s="5" t="s">
        <v>78</v>
      </c>
      <c r="F8" s="7" t="s">
        <v>79</v>
      </c>
      <c r="G8" s="3" t="s">
        <v>39</v>
      </c>
      <c r="H8" s="17" t="s">
        <v>86</v>
      </c>
      <c r="I8" s="3" t="s">
        <v>43</v>
      </c>
      <c r="J8" s="6">
        <v>43718</v>
      </c>
      <c r="K8" s="6">
        <v>43718</v>
      </c>
      <c r="L8" s="7" t="s">
        <v>44</v>
      </c>
    </row>
    <row r="9" spans="1:12" ht="71.25" x14ac:dyDescent="0.25">
      <c r="A9" s="3">
        <v>2019</v>
      </c>
      <c r="B9" s="4">
        <v>43678</v>
      </c>
      <c r="C9" s="4">
        <v>43708</v>
      </c>
      <c r="D9" s="3" t="s">
        <v>48</v>
      </c>
      <c r="E9" s="5" t="s">
        <v>143</v>
      </c>
      <c r="F9" s="7" t="s">
        <v>80</v>
      </c>
      <c r="G9" s="3" t="s">
        <v>39</v>
      </c>
      <c r="H9" s="17" t="s">
        <v>87</v>
      </c>
      <c r="I9" s="3" t="s">
        <v>43</v>
      </c>
      <c r="J9" s="6">
        <v>43718</v>
      </c>
      <c r="K9" s="6">
        <v>43718</v>
      </c>
      <c r="L9" s="7" t="s">
        <v>44</v>
      </c>
    </row>
    <row r="10" spans="1:12" ht="85.5" x14ac:dyDescent="0.25">
      <c r="A10" s="3">
        <v>2019</v>
      </c>
      <c r="B10" s="4">
        <v>43678</v>
      </c>
      <c r="C10" s="4">
        <v>43708</v>
      </c>
      <c r="D10" s="3" t="s">
        <v>49</v>
      </c>
      <c r="E10" s="5" t="s">
        <v>81</v>
      </c>
      <c r="F10" s="7" t="s">
        <v>82</v>
      </c>
      <c r="G10" s="3" t="s">
        <v>39</v>
      </c>
      <c r="H10" s="17" t="s">
        <v>88</v>
      </c>
      <c r="I10" s="3" t="s">
        <v>43</v>
      </c>
      <c r="J10" s="6">
        <v>43718</v>
      </c>
      <c r="K10" s="6">
        <v>43718</v>
      </c>
      <c r="L10" s="7" t="s">
        <v>44</v>
      </c>
    </row>
    <row r="11" spans="1:12" ht="71.25" x14ac:dyDescent="0.25">
      <c r="A11" s="3">
        <v>2019</v>
      </c>
      <c r="B11" s="4">
        <v>43678</v>
      </c>
      <c r="C11" s="4">
        <v>43708</v>
      </c>
      <c r="D11" s="3" t="s">
        <v>50</v>
      </c>
      <c r="E11" s="5" t="s">
        <v>45</v>
      </c>
      <c r="F11" s="7" t="s">
        <v>83</v>
      </c>
      <c r="G11" s="3" t="s">
        <v>39</v>
      </c>
      <c r="H11" s="17" t="s">
        <v>89</v>
      </c>
      <c r="I11" s="3" t="s">
        <v>43</v>
      </c>
      <c r="J11" s="6">
        <v>43718</v>
      </c>
      <c r="K11" s="6">
        <v>43718</v>
      </c>
      <c r="L11" s="7" t="s">
        <v>44</v>
      </c>
    </row>
    <row r="12" spans="1:12" ht="72.75" customHeight="1" x14ac:dyDescent="0.25">
      <c r="A12" s="3">
        <v>2019</v>
      </c>
      <c r="B12" s="4">
        <v>43678</v>
      </c>
      <c r="C12" s="4">
        <v>43708</v>
      </c>
      <c r="D12" s="3" t="s">
        <v>51</v>
      </c>
      <c r="E12" s="5" t="s">
        <v>84</v>
      </c>
      <c r="F12" s="7" t="s">
        <v>46</v>
      </c>
      <c r="G12" s="3" t="s">
        <v>39</v>
      </c>
      <c r="H12" s="17" t="s">
        <v>90</v>
      </c>
      <c r="I12" s="3" t="s">
        <v>43</v>
      </c>
      <c r="J12" s="6">
        <v>43718</v>
      </c>
      <c r="K12" s="6">
        <v>43718</v>
      </c>
      <c r="L12" s="7" t="s">
        <v>44</v>
      </c>
    </row>
    <row r="13" spans="1:12" ht="85.5" x14ac:dyDescent="0.25">
      <c r="A13" s="3">
        <v>2019</v>
      </c>
      <c r="B13" s="4">
        <v>43678</v>
      </c>
      <c r="C13" s="4">
        <v>43708</v>
      </c>
      <c r="D13" s="3" t="s">
        <v>52</v>
      </c>
      <c r="E13" s="5" t="s">
        <v>144</v>
      </c>
      <c r="F13" s="7" t="s">
        <v>85</v>
      </c>
      <c r="G13" s="3" t="s">
        <v>39</v>
      </c>
      <c r="H13" s="17" t="s">
        <v>91</v>
      </c>
      <c r="I13" s="3" t="s">
        <v>43</v>
      </c>
      <c r="J13" s="6">
        <v>43718</v>
      </c>
      <c r="K13" s="6">
        <v>43718</v>
      </c>
      <c r="L13" s="7" t="s">
        <v>44</v>
      </c>
    </row>
    <row r="14" spans="1:12" ht="85.5" x14ac:dyDescent="0.25">
      <c r="A14" s="3">
        <v>2019</v>
      </c>
      <c r="B14" s="4">
        <v>43678</v>
      </c>
      <c r="C14" s="4">
        <v>43708</v>
      </c>
      <c r="D14" s="3" t="s">
        <v>53</v>
      </c>
      <c r="E14" s="5" t="s">
        <v>144</v>
      </c>
      <c r="F14" s="7" t="s">
        <v>85</v>
      </c>
      <c r="G14" s="3" t="s">
        <v>39</v>
      </c>
      <c r="H14" s="17" t="s">
        <v>92</v>
      </c>
      <c r="I14" s="3" t="s">
        <v>43</v>
      </c>
      <c r="J14" s="6">
        <v>43718</v>
      </c>
      <c r="K14" s="6">
        <v>43718</v>
      </c>
      <c r="L14" s="7" t="s">
        <v>44</v>
      </c>
    </row>
    <row r="15" spans="1:12" ht="85.5" x14ac:dyDescent="0.25">
      <c r="A15" s="3">
        <v>2019</v>
      </c>
      <c r="B15" s="4">
        <v>43678</v>
      </c>
      <c r="C15" s="4">
        <v>43708</v>
      </c>
      <c r="D15" s="3" t="s">
        <v>54</v>
      </c>
      <c r="E15" s="5" t="s">
        <v>144</v>
      </c>
      <c r="F15" s="7" t="s">
        <v>85</v>
      </c>
      <c r="G15" s="3" t="s">
        <v>39</v>
      </c>
      <c r="H15" s="17" t="s">
        <v>93</v>
      </c>
      <c r="I15" s="3" t="s">
        <v>43</v>
      </c>
      <c r="J15" s="6">
        <v>43718</v>
      </c>
      <c r="K15" s="6">
        <v>43718</v>
      </c>
      <c r="L15" s="7" t="s">
        <v>44</v>
      </c>
    </row>
    <row r="16" spans="1:12" ht="85.5" x14ac:dyDescent="0.25">
      <c r="A16" s="3">
        <v>2019</v>
      </c>
      <c r="B16" s="4">
        <v>43678</v>
      </c>
      <c r="C16" s="4">
        <v>43708</v>
      </c>
      <c r="D16" s="3" t="s">
        <v>55</v>
      </c>
      <c r="E16" s="5" t="s">
        <v>144</v>
      </c>
      <c r="F16" s="7" t="s">
        <v>85</v>
      </c>
      <c r="G16" s="3" t="s">
        <v>39</v>
      </c>
      <c r="H16" s="17" t="s">
        <v>94</v>
      </c>
      <c r="I16" s="3" t="s">
        <v>43</v>
      </c>
      <c r="J16" s="6">
        <v>43718</v>
      </c>
      <c r="K16" s="6">
        <v>43718</v>
      </c>
      <c r="L16" s="7" t="s">
        <v>44</v>
      </c>
    </row>
    <row r="17" spans="1:12" ht="85.5" x14ac:dyDescent="0.25">
      <c r="A17" s="3">
        <v>2019</v>
      </c>
      <c r="B17" s="4">
        <v>43678</v>
      </c>
      <c r="C17" s="4">
        <v>43708</v>
      </c>
      <c r="D17" s="3" t="s">
        <v>56</v>
      </c>
      <c r="E17" s="5" t="s">
        <v>144</v>
      </c>
      <c r="F17" s="7" t="s">
        <v>85</v>
      </c>
      <c r="G17" s="3" t="s">
        <v>39</v>
      </c>
      <c r="H17" s="17" t="s">
        <v>95</v>
      </c>
      <c r="I17" s="3" t="s">
        <v>43</v>
      </c>
      <c r="J17" s="6">
        <v>43718</v>
      </c>
      <c r="K17" s="6">
        <v>43718</v>
      </c>
      <c r="L17" s="7" t="s">
        <v>44</v>
      </c>
    </row>
    <row r="18" spans="1:12" ht="85.5" x14ac:dyDescent="0.25">
      <c r="A18" s="3">
        <v>2019</v>
      </c>
      <c r="B18" s="4">
        <v>43678</v>
      </c>
      <c r="C18" s="4">
        <v>43708</v>
      </c>
      <c r="D18" s="3" t="s">
        <v>57</v>
      </c>
      <c r="E18" s="5" t="s">
        <v>144</v>
      </c>
      <c r="F18" s="7" t="s">
        <v>85</v>
      </c>
      <c r="G18" s="3" t="s">
        <v>39</v>
      </c>
      <c r="H18" s="17" t="s">
        <v>96</v>
      </c>
      <c r="I18" s="3" t="s">
        <v>43</v>
      </c>
      <c r="J18" s="6">
        <v>43718</v>
      </c>
      <c r="K18" s="6">
        <v>43718</v>
      </c>
      <c r="L18" s="7" t="s">
        <v>44</v>
      </c>
    </row>
    <row r="19" spans="1:12" ht="85.5" x14ac:dyDescent="0.25">
      <c r="A19" s="3">
        <v>2019</v>
      </c>
      <c r="B19" s="4">
        <v>43678</v>
      </c>
      <c r="C19" s="4">
        <v>43708</v>
      </c>
      <c r="D19" s="3" t="s">
        <v>58</v>
      </c>
      <c r="E19" s="5" t="s">
        <v>144</v>
      </c>
      <c r="F19" s="7" t="s">
        <v>85</v>
      </c>
      <c r="G19" s="3" t="s">
        <v>39</v>
      </c>
      <c r="H19" s="17" t="s">
        <v>97</v>
      </c>
      <c r="I19" s="3" t="s">
        <v>43</v>
      </c>
      <c r="J19" s="6">
        <v>43718</v>
      </c>
      <c r="K19" s="6">
        <v>43718</v>
      </c>
      <c r="L19" s="7" t="s">
        <v>44</v>
      </c>
    </row>
    <row r="20" spans="1:12" ht="85.5" x14ac:dyDescent="0.25">
      <c r="A20" s="3">
        <v>2019</v>
      </c>
      <c r="B20" s="4">
        <v>43678</v>
      </c>
      <c r="C20" s="4">
        <v>43708</v>
      </c>
      <c r="D20" s="3" t="s">
        <v>59</v>
      </c>
      <c r="E20" s="5" t="s">
        <v>144</v>
      </c>
      <c r="F20" s="7" t="s">
        <v>85</v>
      </c>
      <c r="G20" s="3" t="s">
        <v>39</v>
      </c>
      <c r="H20" s="17" t="s">
        <v>98</v>
      </c>
      <c r="I20" s="3" t="s">
        <v>43</v>
      </c>
      <c r="J20" s="6">
        <v>43718</v>
      </c>
      <c r="K20" s="6">
        <v>43718</v>
      </c>
      <c r="L20" s="7" t="s">
        <v>44</v>
      </c>
    </row>
    <row r="21" spans="1:12" ht="85.5" x14ac:dyDescent="0.25">
      <c r="A21" s="3">
        <v>2019</v>
      </c>
      <c r="B21" s="4">
        <v>43678</v>
      </c>
      <c r="C21" s="4">
        <v>43708</v>
      </c>
      <c r="D21" s="3" t="s">
        <v>60</v>
      </c>
      <c r="E21" s="5" t="s">
        <v>144</v>
      </c>
      <c r="F21" s="7" t="s">
        <v>85</v>
      </c>
      <c r="G21" s="3" t="s">
        <v>39</v>
      </c>
      <c r="H21" s="17" t="s">
        <v>99</v>
      </c>
      <c r="I21" s="3" t="s">
        <v>43</v>
      </c>
      <c r="J21" s="6">
        <v>43718</v>
      </c>
      <c r="K21" s="6">
        <v>43718</v>
      </c>
      <c r="L21" s="7" t="s">
        <v>44</v>
      </c>
    </row>
    <row r="22" spans="1:12" ht="85.5" x14ac:dyDescent="0.25">
      <c r="A22" s="3">
        <v>2019</v>
      </c>
      <c r="B22" s="4">
        <v>43678</v>
      </c>
      <c r="C22" s="4">
        <v>43708</v>
      </c>
      <c r="D22" s="7" t="s">
        <v>61</v>
      </c>
      <c r="E22" s="5" t="s">
        <v>144</v>
      </c>
      <c r="F22" s="7" t="s">
        <v>85</v>
      </c>
      <c r="G22" s="3" t="s">
        <v>39</v>
      </c>
      <c r="H22" s="17" t="s">
        <v>100</v>
      </c>
      <c r="I22" s="3" t="s">
        <v>43</v>
      </c>
      <c r="J22" s="6">
        <v>43718</v>
      </c>
      <c r="K22" s="6">
        <v>43718</v>
      </c>
      <c r="L22" s="7" t="s">
        <v>44</v>
      </c>
    </row>
    <row r="23" spans="1:12" ht="85.5" x14ac:dyDescent="0.25">
      <c r="A23" s="3">
        <v>2019</v>
      </c>
      <c r="B23" s="4">
        <v>43678</v>
      </c>
      <c r="C23" s="4">
        <v>43708</v>
      </c>
      <c r="D23" s="12" t="s">
        <v>62</v>
      </c>
      <c r="E23" s="5" t="s">
        <v>144</v>
      </c>
      <c r="F23" s="7" t="s">
        <v>85</v>
      </c>
      <c r="G23" s="3" t="s">
        <v>39</v>
      </c>
      <c r="H23" s="17" t="s">
        <v>101</v>
      </c>
      <c r="I23" s="3" t="s">
        <v>43</v>
      </c>
      <c r="J23" s="6">
        <v>43718</v>
      </c>
      <c r="K23" s="6">
        <v>43718</v>
      </c>
      <c r="L23" s="7" t="s">
        <v>44</v>
      </c>
    </row>
    <row r="24" spans="1:12" ht="85.5" x14ac:dyDescent="0.25">
      <c r="A24" s="3">
        <v>2019</v>
      </c>
      <c r="B24" s="4">
        <v>43678</v>
      </c>
      <c r="C24" s="4">
        <v>43708</v>
      </c>
      <c r="D24" s="12" t="s">
        <v>63</v>
      </c>
      <c r="E24" s="5" t="s">
        <v>144</v>
      </c>
      <c r="F24" s="7" t="s">
        <v>85</v>
      </c>
      <c r="G24" s="3" t="s">
        <v>39</v>
      </c>
      <c r="H24" s="17" t="s">
        <v>102</v>
      </c>
      <c r="I24" s="3" t="s">
        <v>43</v>
      </c>
      <c r="J24" s="6">
        <v>43718</v>
      </c>
      <c r="K24" s="6">
        <v>43718</v>
      </c>
      <c r="L24" s="7" t="s">
        <v>44</v>
      </c>
    </row>
    <row r="25" spans="1:12" ht="85.5" x14ac:dyDescent="0.25">
      <c r="A25" s="3">
        <v>2019</v>
      </c>
      <c r="B25" s="4">
        <v>43678</v>
      </c>
      <c r="C25" s="4">
        <v>43708</v>
      </c>
      <c r="D25" s="12" t="s">
        <v>64</v>
      </c>
      <c r="E25" s="5" t="s">
        <v>144</v>
      </c>
      <c r="F25" s="7" t="s">
        <v>85</v>
      </c>
      <c r="G25" s="3" t="s">
        <v>39</v>
      </c>
      <c r="H25" s="17" t="s">
        <v>103</v>
      </c>
      <c r="I25" s="3" t="s">
        <v>43</v>
      </c>
      <c r="J25" s="6">
        <v>43718</v>
      </c>
      <c r="K25" s="6">
        <v>43718</v>
      </c>
      <c r="L25" s="7" t="s">
        <v>44</v>
      </c>
    </row>
    <row r="26" spans="1:12" ht="85.5" x14ac:dyDescent="0.25">
      <c r="A26" s="3">
        <v>2019</v>
      </c>
      <c r="B26" s="4">
        <v>43678</v>
      </c>
      <c r="C26" s="4">
        <v>43708</v>
      </c>
      <c r="D26" s="12" t="s">
        <v>65</v>
      </c>
      <c r="E26" s="5" t="s">
        <v>144</v>
      </c>
      <c r="F26" s="7" t="s">
        <v>85</v>
      </c>
      <c r="G26" s="3" t="s">
        <v>39</v>
      </c>
      <c r="H26" s="17" t="s">
        <v>104</v>
      </c>
      <c r="I26" s="3" t="s">
        <v>43</v>
      </c>
      <c r="J26" s="6">
        <v>43718</v>
      </c>
      <c r="K26" s="6">
        <v>43718</v>
      </c>
      <c r="L26" s="7" t="s">
        <v>44</v>
      </c>
    </row>
    <row r="27" spans="1:12" ht="85.5" x14ac:dyDescent="0.25">
      <c r="A27" s="3">
        <v>2019</v>
      </c>
      <c r="B27" s="4">
        <v>43678</v>
      </c>
      <c r="C27" s="4">
        <v>43708</v>
      </c>
      <c r="D27" s="12" t="s">
        <v>66</v>
      </c>
      <c r="E27" s="5" t="s">
        <v>144</v>
      </c>
      <c r="F27" s="7" t="s">
        <v>85</v>
      </c>
      <c r="G27" s="3" t="s">
        <v>39</v>
      </c>
      <c r="H27" s="17" t="s">
        <v>105</v>
      </c>
      <c r="I27" s="3" t="s">
        <v>43</v>
      </c>
      <c r="J27" s="6">
        <v>43718</v>
      </c>
      <c r="K27" s="6">
        <v>43718</v>
      </c>
      <c r="L27" s="7" t="s">
        <v>44</v>
      </c>
    </row>
    <row r="28" spans="1:12" ht="85.5" x14ac:dyDescent="0.25">
      <c r="A28" s="3">
        <v>2019</v>
      </c>
      <c r="B28" s="4">
        <v>43678</v>
      </c>
      <c r="C28" s="4">
        <v>43708</v>
      </c>
      <c r="D28" s="12" t="s">
        <v>67</v>
      </c>
      <c r="E28" s="5" t="s">
        <v>144</v>
      </c>
      <c r="F28" s="7" t="s">
        <v>85</v>
      </c>
      <c r="G28" s="3" t="s">
        <v>39</v>
      </c>
      <c r="H28" s="17" t="s">
        <v>106</v>
      </c>
      <c r="I28" s="3" t="s">
        <v>43</v>
      </c>
      <c r="J28" s="6">
        <v>43718</v>
      </c>
      <c r="K28" s="6">
        <v>43718</v>
      </c>
      <c r="L28" s="7" t="s">
        <v>44</v>
      </c>
    </row>
    <row r="29" spans="1:12" ht="85.5" x14ac:dyDescent="0.25">
      <c r="A29" s="3">
        <v>2019</v>
      </c>
      <c r="B29" s="4">
        <v>43678</v>
      </c>
      <c r="C29" s="4">
        <v>43708</v>
      </c>
      <c r="D29" s="12" t="s">
        <v>68</v>
      </c>
      <c r="E29" s="5" t="s">
        <v>144</v>
      </c>
      <c r="F29" s="7" t="s">
        <v>85</v>
      </c>
      <c r="G29" s="3" t="s">
        <v>39</v>
      </c>
      <c r="H29" s="18" t="s">
        <v>107</v>
      </c>
      <c r="I29" s="3" t="s">
        <v>43</v>
      </c>
      <c r="J29" s="6">
        <v>43718</v>
      </c>
      <c r="K29" s="6">
        <v>43718</v>
      </c>
      <c r="L29" s="7" t="s">
        <v>44</v>
      </c>
    </row>
    <row r="30" spans="1:12" ht="85.5" x14ac:dyDescent="0.25">
      <c r="A30" s="3">
        <v>2019</v>
      </c>
      <c r="B30" s="4">
        <v>43678</v>
      </c>
      <c r="C30" s="4">
        <v>43708</v>
      </c>
      <c r="D30" s="12" t="s">
        <v>69</v>
      </c>
      <c r="E30" s="5" t="s">
        <v>144</v>
      </c>
      <c r="F30" s="7" t="s">
        <v>85</v>
      </c>
      <c r="G30" s="3" t="s">
        <v>39</v>
      </c>
      <c r="H30" s="17" t="s">
        <v>108</v>
      </c>
      <c r="I30" s="3" t="s">
        <v>43</v>
      </c>
      <c r="J30" s="6">
        <v>43718</v>
      </c>
      <c r="K30" s="6">
        <v>43718</v>
      </c>
      <c r="L30" s="7" t="s">
        <v>44</v>
      </c>
    </row>
    <row r="31" spans="1:12" ht="85.5" x14ac:dyDescent="0.25">
      <c r="A31" s="3">
        <v>2019</v>
      </c>
      <c r="B31" s="4">
        <v>43678</v>
      </c>
      <c r="C31" s="4">
        <v>43708</v>
      </c>
      <c r="D31" s="12" t="s">
        <v>70</v>
      </c>
      <c r="E31" s="5" t="s">
        <v>144</v>
      </c>
      <c r="F31" s="7" t="s">
        <v>85</v>
      </c>
      <c r="G31" s="3" t="s">
        <v>39</v>
      </c>
      <c r="H31" s="17" t="s">
        <v>109</v>
      </c>
      <c r="I31" s="3" t="s">
        <v>43</v>
      </c>
      <c r="J31" s="6">
        <v>43718</v>
      </c>
      <c r="K31" s="6">
        <v>43718</v>
      </c>
      <c r="L31" s="7" t="s">
        <v>44</v>
      </c>
    </row>
    <row r="32" spans="1:12" ht="85.5" x14ac:dyDescent="0.25">
      <c r="A32" s="3">
        <v>2019</v>
      </c>
      <c r="B32" s="4">
        <v>43678</v>
      </c>
      <c r="C32" s="4">
        <v>43708</v>
      </c>
      <c r="D32" s="12" t="s">
        <v>71</v>
      </c>
      <c r="E32" s="5" t="s">
        <v>144</v>
      </c>
      <c r="F32" s="7" t="s">
        <v>85</v>
      </c>
      <c r="G32" s="3" t="s">
        <v>39</v>
      </c>
      <c r="H32" s="17" t="s">
        <v>110</v>
      </c>
      <c r="I32" s="3" t="s">
        <v>43</v>
      </c>
      <c r="J32" s="6">
        <v>43718</v>
      </c>
      <c r="K32" s="6">
        <v>43718</v>
      </c>
      <c r="L32" s="7" t="s">
        <v>44</v>
      </c>
    </row>
    <row r="33" spans="1:12" ht="85.5" x14ac:dyDescent="0.25">
      <c r="A33" s="3">
        <v>2019</v>
      </c>
      <c r="B33" s="4">
        <v>43678</v>
      </c>
      <c r="C33" s="4">
        <v>43708</v>
      </c>
      <c r="D33" s="12" t="s">
        <v>72</v>
      </c>
      <c r="E33" s="5" t="s">
        <v>144</v>
      </c>
      <c r="F33" s="7" t="s">
        <v>85</v>
      </c>
      <c r="G33" s="3" t="s">
        <v>39</v>
      </c>
      <c r="H33" s="17" t="s">
        <v>111</v>
      </c>
      <c r="I33" s="3" t="s">
        <v>43</v>
      </c>
      <c r="J33" s="6">
        <v>43718</v>
      </c>
      <c r="K33" s="6">
        <v>43718</v>
      </c>
      <c r="L33" s="7" t="s">
        <v>44</v>
      </c>
    </row>
    <row r="34" spans="1:12" ht="85.5" x14ac:dyDescent="0.25">
      <c r="A34" s="3">
        <v>2019</v>
      </c>
      <c r="B34" s="4">
        <v>43678</v>
      </c>
      <c r="C34" s="4">
        <v>43708</v>
      </c>
      <c r="D34" s="12" t="s">
        <v>73</v>
      </c>
      <c r="E34" s="5" t="s">
        <v>144</v>
      </c>
      <c r="F34" s="7" t="s">
        <v>85</v>
      </c>
      <c r="G34" s="3" t="s">
        <v>39</v>
      </c>
      <c r="H34" s="17" t="s">
        <v>112</v>
      </c>
      <c r="I34" s="3" t="s">
        <v>43</v>
      </c>
      <c r="J34" s="6">
        <v>43718</v>
      </c>
      <c r="K34" s="6">
        <v>43718</v>
      </c>
      <c r="L34" s="7" t="s">
        <v>44</v>
      </c>
    </row>
    <row r="35" spans="1:12" ht="85.5" x14ac:dyDescent="0.25">
      <c r="A35" s="3">
        <v>2019</v>
      </c>
      <c r="B35" s="4">
        <v>43678</v>
      </c>
      <c r="C35" s="4">
        <v>43708</v>
      </c>
      <c r="D35" s="12" t="s">
        <v>74</v>
      </c>
      <c r="E35" s="5" t="s">
        <v>144</v>
      </c>
      <c r="F35" s="7" t="s">
        <v>85</v>
      </c>
      <c r="G35" s="3" t="s">
        <v>39</v>
      </c>
      <c r="H35" s="17" t="s">
        <v>113</v>
      </c>
      <c r="I35" s="3" t="s">
        <v>43</v>
      </c>
      <c r="J35" s="6">
        <v>43718</v>
      </c>
      <c r="K35" s="6">
        <v>43718</v>
      </c>
      <c r="L35" s="7" t="s">
        <v>44</v>
      </c>
    </row>
    <row r="36" spans="1:12" ht="85.5" x14ac:dyDescent="0.25">
      <c r="A36" s="3">
        <v>2019</v>
      </c>
      <c r="B36" s="4">
        <v>43678</v>
      </c>
      <c r="C36" s="4">
        <v>43708</v>
      </c>
      <c r="D36" s="12" t="s">
        <v>75</v>
      </c>
      <c r="E36" s="5" t="s">
        <v>144</v>
      </c>
      <c r="F36" s="7" t="s">
        <v>85</v>
      </c>
      <c r="G36" s="3" t="s">
        <v>39</v>
      </c>
      <c r="H36" s="17" t="s">
        <v>114</v>
      </c>
      <c r="I36" s="3" t="s">
        <v>43</v>
      </c>
      <c r="J36" s="6">
        <v>43718</v>
      </c>
      <c r="K36" s="6">
        <v>43718</v>
      </c>
      <c r="L36" s="7" t="s">
        <v>44</v>
      </c>
    </row>
    <row r="37" spans="1:12" ht="85.5" x14ac:dyDescent="0.25">
      <c r="A37" s="3">
        <v>2019</v>
      </c>
      <c r="B37" s="4">
        <v>43678</v>
      </c>
      <c r="C37" s="4">
        <v>43708</v>
      </c>
      <c r="D37" s="12" t="s">
        <v>76</v>
      </c>
      <c r="E37" s="5" t="s">
        <v>144</v>
      </c>
      <c r="F37" s="7" t="s">
        <v>85</v>
      </c>
      <c r="G37" s="3" t="s">
        <v>39</v>
      </c>
      <c r="H37" s="17" t="s">
        <v>115</v>
      </c>
      <c r="I37" s="3" t="s">
        <v>43</v>
      </c>
      <c r="J37" s="6">
        <v>43718</v>
      </c>
      <c r="K37" s="6">
        <v>43718</v>
      </c>
      <c r="L37" s="7" t="s">
        <v>44</v>
      </c>
    </row>
    <row r="38" spans="1:12" ht="85.5" x14ac:dyDescent="0.25">
      <c r="A38" s="3">
        <v>2019</v>
      </c>
      <c r="B38" s="4">
        <v>43678</v>
      </c>
      <c r="C38" s="4">
        <v>43708</v>
      </c>
      <c r="D38" s="12" t="s">
        <v>77</v>
      </c>
      <c r="E38" s="5" t="s">
        <v>144</v>
      </c>
      <c r="F38" s="7" t="s">
        <v>85</v>
      </c>
      <c r="G38" s="3" t="s">
        <v>39</v>
      </c>
      <c r="H38" s="17" t="s">
        <v>116</v>
      </c>
      <c r="I38" s="3" t="s">
        <v>43</v>
      </c>
      <c r="J38" s="6">
        <v>43718</v>
      </c>
      <c r="K38" s="6">
        <v>43718</v>
      </c>
      <c r="L38" s="7" t="s">
        <v>44</v>
      </c>
    </row>
    <row r="39" spans="1:12" ht="85.5" x14ac:dyDescent="0.25">
      <c r="A39" s="7">
        <v>2019</v>
      </c>
      <c r="B39" s="8">
        <v>43678</v>
      </c>
      <c r="C39" s="8">
        <v>43708</v>
      </c>
      <c r="D39" s="7" t="s">
        <v>117</v>
      </c>
      <c r="E39" s="7" t="s">
        <v>118</v>
      </c>
      <c r="F39" s="7" t="s">
        <v>119</v>
      </c>
      <c r="G39" s="7" t="s">
        <v>39</v>
      </c>
      <c r="H39" s="17" t="s">
        <v>120</v>
      </c>
      <c r="I39" s="7" t="s">
        <v>43</v>
      </c>
      <c r="J39" s="6">
        <v>43718</v>
      </c>
      <c r="K39" s="6">
        <v>43718</v>
      </c>
      <c r="L39" s="7" t="s">
        <v>44</v>
      </c>
    </row>
    <row r="40" spans="1:12" ht="99.75" x14ac:dyDescent="0.25">
      <c r="A40" s="7">
        <v>2019</v>
      </c>
      <c r="B40" s="8">
        <v>43678</v>
      </c>
      <c r="C40" s="8">
        <v>43708</v>
      </c>
      <c r="D40" s="7" t="s">
        <v>121</v>
      </c>
      <c r="E40" s="7" t="s">
        <v>122</v>
      </c>
      <c r="F40" s="7" t="s">
        <v>123</v>
      </c>
      <c r="G40" s="7" t="s">
        <v>39</v>
      </c>
      <c r="H40" s="17" t="s">
        <v>124</v>
      </c>
      <c r="I40" s="7" t="s">
        <v>43</v>
      </c>
      <c r="J40" s="6">
        <v>43718</v>
      </c>
      <c r="K40" s="6">
        <v>43718</v>
      </c>
      <c r="L40" s="7" t="s">
        <v>44</v>
      </c>
    </row>
    <row r="41" spans="1:12" ht="99.75" x14ac:dyDescent="0.25">
      <c r="A41" s="7">
        <v>2019</v>
      </c>
      <c r="B41" s="8">
        <v>43678</v>
      </c>
      <c r="C41" s="8">
        <v>43708</v>
      </c>
      <c r="D41" s="7" t="s">
        <v>125</v>
      </c>
      <c r="E41" s="7" t="s">
        <v>122</v>
      </c>
      <c r="F41" s="7" t="s">
        <v>126</v>
      </c>
      <c r="G41" s="7" t="s">
        <v>39</v>
      </c>
      <c r="H41" s="17" t="s">
        <v>142</v>
      </c>
      <c r="I41" s="7" t="s">
        <v>43</v>
      </c>
      <c r="J41" s="6">
        <v>43718</v>
      </c>
      <c r="K41" s="6">
        <v>43718</v>
      </c>
      <c r="L41" s="7" t="s">
        <v>44</v>
      </c>
    </row>
    <row r="42" spans="1:12" ht="85.5" x14ac:dyDescent="0.25">
      <c r="A42" s="7">
        <v>2019</v>
      </c>
      <c r="B42" s="8">
        <v>43678</v>
      </c>
      <c r="C42" s="8">
        <v>43708</v>
      </c>
      <c r="D42" s="7" t="s">
        <v>127</v>
      </c>
      <c r="E42" s="7" t="s">
        <v>128</v>
      </c>
      <c r="F42" s="7" t="s">
        <v>123</v>
      </c>
      <c r="G42" s="7" t="s">
        <v>39</v>
      </c>
      <c r="H42" s="17" t="s">
        <v>129</v>
      </c>
      <c r="I42" s="7" t="s">
        <v>43</v>
      </c>
      <c r="J42" s="6">
        <v>43718</v>
      </c>
      <c r="K42" s="6">
        <v>43718</v>
      </c>
      <c r="L42" s="7" t="s">
        <v>44</v>
      </c>
    </row>
    <row r="43" spans="1:12" ht="99.75" x14ac:dyDescent="0.25">
      <c r="A43" s="7">
        <v>2019</v>
      </c>
      <c r="B43" s="8">
        <v>43678</v>
      </c>
      <c r="C43" s="8">
        <v>43708</v>
      </c>
      <c r="D43" s="7" t="s">
        <v>130</v>
      </c>
      <c r="E43" s="7" t="s">
        <v>131</v>
      </c>
      <c r="F43" s="7" t="s">
        <v>132</v>
      </c>
      <c r="G43" s="7" t="s">
        <v>39</v>
      </c>
      <c r="H43" s="17" t="s">
        <v>133</v>
      </c>
      <c r="I43" s="7" t="s">
        <v>43</v>
      </c>
      <c r="J43" s="6">
        <v>43718</v>
      </c>
      <c r="K43" s="6">
        <v>43718</v>
      </c>
      <c r="L43" s="7" t="s">
        <v>44</v>
      </c>
    </row>
    <row r="44" spans="1:12" ht="85.5" x14ac:dyDescent="0.25">
      <c r="A44" s="7">
        <v>2019</v>
      </c>
      <c r="B44" s="8">
        <v>43678</v>
      </c>
      <c r="C44" s="8">
        <v>43708</v>
      </c>
      <c r="D44" s="7" t="s">
        <v>134</v>
      </c>
      <c r="E44" s="7" t="s">
        <v>131</v>
      </c>
      <c r="F44" s="7" t="s">
        <v>135</v>
      </c>
      <c r="G44" s="7" t="s">
        <v>39</v>
      </c>
      <c r="H44" s="17" t="s">
        <v>136</v>
      </c>
      <c r="I44" s="7" t="s">
        <v>43</v>
      </c>
      <c r="J44" s="6">
        <v>43718</v>
      </c>
      <c r="K44" s="6">
        <v>43718</v>
      </c>
      <c r="L44" s="7" t="s">
        <v>44</v>
      </c>
    </row>
    <row r="45" spans="1:12" ht="85.5" x14ac:dyDescent="0.25">
      <c r="A45" s="7">
        <v>2019</v>
      </c>
      <c r="B45" s="8">
        <v>43678</v>
      </c>
      <c r="C45" s="8">
        <v>43708</v>
      </c>
      <c r="D45" s="7" t="s">
        <v>137</v>
      </c>
      <c r="E45" s="7" t="s">
        <v>131</v>
      </c>
      <c r="F45" s="7" t="s">
        <v>135</v>
      </c>
      <c r="G45" s="7" t="s">
        <v>39</v>
      </c>
      <c r="H45" s="17" t="s">
        <v>138</v>
      </c>
      <c r="I45" s="7" t="s">
        <v>43</v>
      </c>
      <c r="J45" s="6">
        <v>43718</v>
      </c>
      <c r="K45" s="6">
        <v>43718</v>
      </c>
      <c r="L45" s="7" t="s">
        <v>44</v>
      </c>
    </row>
    <row r="46" spans="1:12" ht="156.75" x14ac:dyDescent="0.25">
      <c r="A46" s="7">
        <v>2019</v>
      </c>
      <c r="B46" s="8">
        <v>43678</v>
      </c>
      <c r="C46" s="8">
        <v>43708</v>
      </c>
      <c r="D46" s="7" t="s">
        <v>139</v>
      </c>
      <c r="E46" s="7" t="s">
        <v>143</v>
      </c>
      <c r="F46" s="7" t="s">
        <v>140</v>
      </c>
      <c r="G46" s="7" t="s">
        <v>39</v>
      </c>
      <c r="H46" s="17" t="s">
        <v>141</v>
      </c>
      <c r="I46" s="7" t="s">
        <v>43</v>
      </c>
      <c r="J46" s="6">
        <v>43718</v>
      </c>
      <c r="K46" s="6">
        <v>43718</v>
      </c>
      <c r="L46" s="7" t="s">
        <v>44</v>
      </c>
    </row>
    <row r="47" spans="1:12" ht="71.25" x14ac:dyDescent="0.25">
      <c r="A47" s="7">
        <v>2019</v>
      </c>
      <c r="B47" s="8">
        <v>43678</v>
      </c>
      <c r="C47" s="8">
        <v>43708</v>
      </c>
      <c r="D47" s="7" t="s">
        <v>145</v>
      </c>
      <c r="E47" s="7" t="s">
        <v>146</v>
      </c>
      <c r="F47" s="7" t="s">
        <v>147</v>
      </c>
      <c r="G47" s="7" t="s">
        <v>39</v>
      </c>
      <c r="H47" s="7" t="s">
        <v>148</v>
      </c>
      <c r="I47" s="7" t="s">
        <v>149</v>
      </c>
      <c r="J47" s="8">
        <v>43718</v>
      </c>
      <c r="K47" s="8">
        <v>43718</v>
      </c>
      <c r="L47" s="7" t="s">
        <v>44</v>
      </c>
    </row>
    <row r="48" spans="1:12" ht="57" x14ac:dyDescent="0.25">
      <c r="A48" s="7">
        <v>2019</v>
      </c>
      <c r="B48" s="8">
        <v>43678</v>
      </c>
      <c r="C48" s="8">
        <v>43708</v>
      </c>
      <c r="D48" s="7" t="s">
        <v>150</v>
      </c>
      <c r="E48" s="7" t="s">
        <v>146</v>
      </c>
      <c r="F48" s="7" t="s">
        <v>147</v>
      </c>
      <c r="G48" s="7" t="s">
        <v>39</v>
      </c>
      <c r="H48" s="7" t="s">
        <v>151</v>
      </c>
      <c r="I48" s="7" t="s">
        <v>149</v>
      </c>
      <c r="J48" s="8">
        <v>43718</v>
      </c>
      <c r="K48" s="8">
        <v>43718</v>
      </c>
      <c r="L48" s="7" t="s">
        <v>44</v>
      </c>
    </row>
    <row r="49" spans="1:12" ht="57" x14ac:dyDescent="0.25">
      <c r="A49" s="7">
        <v>2019</v>
      </c>
      <c r="B49" s="8">
        <v>43678</v>
      </c>
      <c r="C49" s="8">
        <v>43708</v>
      </c>
      <c r="D49" s="7" t="s">
        <v>152</v>
      </c>
      <c r="E49" s="7" t="s">
        <v>146</v>
      </c>
      <c r="F49" s="7" t="s">
        <v>147</v>
      </c>
      <c r="G49" s="7" t="s">
        <v>39</v>
      </c>
      <c r="H49" s="7" t="s">
        <v>153</v>
      </c>
      <c r="I49" s="7" t="s">
        <v>149</v>
      </c>
      <c r="J49" s="8">
        <v>43718</v>
      </c>
      <c r="K49" s="8">
        <v>43718</v>
      </c>
      <c r="L49" s="7" t="s">
        <v>44</v>
      </c>
    </row>
    <row r="50" spans="1:12" ht="71.25" x14ac:dyDescent="0.25">
      <c r="A50" s="7">
        <v>2019</v>
      </c>
      <c r="B50" s="8">
        <v>43678</v>
      </c>
      <c r="C50" s="8">
        <v>43708</v>
      </c>
      <c r="D50" s="7" t="s">
        <v>154</v>
      </c>
      <c r="E50" s="7" t="s">
        <v>146</v>
      </c>
      <c r="F50" s="7" t="s">
        <v>147</v>
      </c>
      <c r="G50" s="7" t="s">
        <v>39</v>
      </c>
      <c r="H50" s="7" t="s">
        <v>155</v>
      </c>
      <c r="I50" s="7" t="s">
        <v>149</v>
      </c>
      <c r="J50" s="8">
        <v>43718</v>
      </c>
      <c r="K50" s="8">
        <v>43718</v>
      </c>
      <c r="L50" s="7" t="s">
        <v>44</v>
      </c>
    </row>
    <row r="51" spans="1:12" ht="57" x14ac:dyDescent="0.25">
      <c r="A51" s="7">
        <v>2019</v>
      </c>
      <c r="B51" s="8">
        <v>43678</v>
      </c>
      <c r="C51" s="8">
        <v>43708</v>
      </c>
      <c r="D51" s="7" t="s">
        <v>156</v>
      </c>
      <c r="E51" s="7" t="s">
        <v>146</v>
      </c>
      <c r="F51" s="7" t="s">
        <v>147</v>
      </c>
      <c r="G51" s="7" t="s">
        <v>39</v>
      </c>
      <c r="H51" s="7" t="s">
        <v>157</v>
      </c>
      <c r="I51" s="7" t="s">
        <v>149</v>
      </c>
      <c r="J51" s="8">
        <v>43718</v>
      </c>
      <c r="K51" s="8">
        <v>43718</v>
      </c>
      <c r="L51" s="7" t="s">
        <v>44</v>
      </c>
    </row>
    <row r="52" spans="1:12" ht="57" x14ac:dyDescent="0.25">
      <c r="A52" s="7">
        <v>2019</v>
      </c>
      <c r="B52" s="8">
        <v>43678</v>
      </c>
      <c r="C52" s="8">
        <v>43708</v>
      </c>
      <c r="D52" s="7" t="s">
        <v>158</v>
      </c>
      <c r="E52" s="7" t="s">
        <v>146</v>
      </c>
      <c r="F52" s="7" t="s">
        <v>147</v>
      </c>
      <c r="G52" s="7" t="s">
        <v>39</v>
      </c>
      <c r="H52" s="7" t="s">
        <v>159</v>
      </c>
      <c r="I52" s="7" t="s">
        <v>149</v>
      </c>
      <c r="J52" s="8">
        <v>43718</v>
      </c>
      <c r="K52" s="8">
        <v>43718</v>
      </c>
      <c r="L52" s="7" t="s">
        <v>44</v>
      </c>
    </row>
    <row r="53" spans="1:12" ht="57" x14ac:dyDescent="0.25">
      <c r="A53" s="7">
        <v>2019</v>
      </c>
      <c r="B53" s="8">
        <v>43678</v>
      </c>
      <c r="C53" s="8">
        <v>43708</v>
      </c>
      <c r="D53" s="7" t="s">
        <v>160</v>
      </c>
      <c r="E53" s="7" t="s">
        <v>146</v>
      </c>
      <c r="F53" s="7" t="s">
        <v>147</v>
      </c>
      <c r="G53" s="7" t="s">
        <v>39</v>
      </c>
      <c r="H53" s="7" t="s">
        <v>161</v>
      </c>
      <c r="I53" s="7" t="s">
        <v>149</v>
      </c>
      <c r="J53" s="8">
        <v>43718</v>
      </c>
      <c r="K53" s="8">
        <v>43718</v>
      </c>
      <c r="L53" s="7" t="s">
        <v>44</v>
      </c>
    </row>
    <row r="54" spans="1:12" ht="57" x14ac:dyDescent="0.25">
      <c r="A54" s="7">
        <v>2019</v>
      </c>
      <c r="B54" s="8">
        <v>43678</v>
      </c>
      <c r="C54" s="8">
        <v>43708</v>
      </c>
      <c r="D54" s="7" t="s">
        <v>162</v>
      </c>
      <c r="E54" s="7" t="s">
        <v>146</v>
      </c>
      <c r="F54" s="7" t="s">
        <v>147</v>
      </c>
      <c r="G54" s="7" t="s">
        <v>39</v>
      </c>
      <c r="H54" s="7" t="s">
        <v>163</v>
      </c>
      <c r="I54" s="7" t="s">
        <v>149</v>
      </c>
      <c r="J54" s="8">
        <v>43718</v>
      </c>
      <c r="K54" s="8">
        <v>43718</v>
      </c>
      <c r="L54" s="7" t="s">
        <v>44</v>
      </c>
    </row>
    <row r="55" spans="1:12" ht="57" x14ac:dyDescent="0.25">
      <c r="A55" s="7">
        <v>2019</v>
      </c>
      <c r="B55" s="8">
        <v>43678</v>
      </c>
      <c r="C55" s="8">
        <v>43708</v>
      </c>
      <c r="D55" s="7" t="s">
        <v>164</v>
      </c>
      <c r="E55" s="7" t="s">
        <v>146</v>
      </c>
      <c r="F55" s="7" t="s">
        <v>147</v>
      </c>
      <c r="G55" s="7" t="s">
        <v>39</v>
      </c>
      <c r="H55" s="7" t="s">
        <v>165</v>
      </c>
      <c r="I55" s="7" t="s">
        <v>149</v>
      </c>
      <c r="J55" s="8">
        <v>43718</v>
      </c>
      <c r="K55" s="8">
        <v>43718</v>
      </c>
      <c r="L55" s="7" t="s">
        <v>44</v>
      </c>
    </row>
    <row r="56" spans="1:12" ht="57" x14ac:dyDescent="0.25">
      <c r="A56" s="7">
        <v>2019</v>
      </c>
      <c r="B56" s="8">
        <v>43678</v>
      </c>
      <c r="C56" s="8">
        <v>43708</v>
      </c>
      <c r="D56" s="7" t="s">
        <v>166</v>
      </c>
      <c r="E56" s="7" t="s">
        <v>146</v>
      </c>
      <c r="F56" s="7" t="s">
        <v>147</v>
      </c>
      <c r="G56" s="7" t="s">
        <v>39</v>
      </c>
      <c r="H56" s="7" t="s">
        <v>167</v>
      </c>
      <c r="I56" s="7" t="s">
        <v>149</v>
      </c>
      <c r="J56" s="8">
        <v>43718</v>
      </c>
      <c r="K56" s="8">
        <v>43718</v>
      </c>
      <c r="L56" s="7" t="s">
        <v>44</v>
      </c>
    </row>
    <row r="57" spans="1:12" ht="57" x14ac:dyDescent="0.25">
      <c r="A57" s="7">
        <v>2019</v>
      </c>
      <c r="B57" s="8">
        <v>43678</v>
      </c>
      <c r="C57" s="8">
        <v>43708</v>
      </c>
      <c r="D57" s="7" t="s">
        <v>168</v>
      </c>
      <c r="E57" s="7" t="s">
        <v>146</v>
      </c>
      <c r="F57" s="7" t="s">
        <v>147</v>
      </c>
      <c r="G57" s="7" t="s">
        <v>39</v>
      </c>
      <c r="H57" s="7" t="s">
        <v>169</v>
      </c>
      <c r="I57" s="7" t="s">
        <v>149</v>
      </c>
      <c r="J57" s="8">
        <v>43718</v>
      </c>
      <c r="K57" s="8">
        <v>43718</v>
      </c>
      <c r="L57" s="7" t="s">
        <v>44</v>
      </c>
    </row>
    <row r="58" spans="1:12" ht="57" x14ac:dyDescent="0.25">
      <c r="A58" s="7">
        <v>2019</v>
      </c>
      <c r="B58" s="8">
        <v>43678</v>
      </c>
      <c r="C58" s="8">
        <v>43708</v>
      </c>
      <c r="D58" s="7" t="s">
        <v>170</v>
      </c>
      <c r="E58" s="7" t="s">
        <v>146</v>
      </c>
      <c r="F58" s="7" t="s">
        <v>147</v>
      </c>
      <c r="G58" s="7" t="s">
        <v>39</v>
      </c>
      <c r="H58" s="7" t="s">
        <v>171</v>
      </c>
      <c r="I58" s="7" t="s">
        <v>149</v>
      </c>
      <c r="J58" s="8">
        <v>43718</v>
      </c>
      <c r="K58" s="8">
        <v>43718</v>
      </c>
      <c r="L58" s="7" t="s">
        <v>44</v>
      </c>
    </row>
    <row r="59" spans="1:12" ht="57" x14ac:dyDescent="0.25">
      <c r="A59" s="7">
        <v>2019</v>
      </c>
      <c r="B59" s="8">
        <v>43678</v>
      </c>
      <c r="C59" s="8">
        <v>43708</v>
      </c>
      <c r="D59" s="7" t="s">
        <v>172</v>
      </c>
      <c r="E59" s="7" t="s">
        <v>146</v>
      </c>
      <c r="F59" s="7" t="s">
        <v>147</v>
      </c>
      <c r="G59" s="7" t="s">
        <v>39</v>
      </c>
      <c r="H59" s="7" t="s">
        <v>173</v>
      </c>
      <c r="I59" s="7" t="s">
        <v>149</v>
      </c>
      <c r="J59" s="8">
        <v>43718</v>
      </c>
      <c r="K59" s="8">
        <v>43718</v>
      </c>
      <c r="L59" s="7" t="s">
        <v>44</v>
      </c>
    </row>
    <row r="60" spans="1:12" ht="71.25" x14ac:dyDescent="0.25">
      <c r="A60" s="7">
        <v>2019</v>
      </c>
      <c r="B60" s="8">
        <v>43678</v>
      </c>
      <c r="C60" s="8">
        <v>43708</v>
      </c>
      <c r="D60" s="7" t="s">
        <v>174</v>
      </c>
      <c r="E60" s="7" t="s">
        <v>146</v>
      </c>
      <c r="F60" s="7" t="s">
        <v>147</v>
      </c>
      <c r="G60" s="7" t="s">
        <v>39</v>
      </c>
      <c r="H60" s="7" t="s">
        <v>175</v>
      </c>
      <c r="I60" s="7" t="s">
        <v>149</v>
      </c>
      <c r="J60" s="8">
        <v>43718</v>
      </c>
      <c r="K60" s="8">
        <v>43718</v>
      </c>
      <c r="L60" s="7" t="s">
        <v>44</v>
      </c>
    </row>
    <row r="61" spans="1:12" ht="71.25" x14ac:dyDescent="0.25">
      <c r="A61" s="7">
        <v>2019</v>
      </c>
      <c r="B61" s="8">
        <v>43678</v>
      </c>
      <c r="C61" s="8">
        <v>43708</v>
      </c>
      <c r="D61" s="7" t="s">
        <v>176</v>
      </c>
      <c r="E61" s="7" t="s">
        <v>146</v>
      </c>
      <c r="F61" s="7" t="s">
        <v>147</v>
      </c>
      <c r="G61" s="7" t="s">
        <v>39</v>
      </c>
      <c r="H61" s="7" t="s">
        <v>177</v>
      </c>
      <c r="I61" s="7" t="s">
        <v>149</v>
      </c>
      <c r="J61" s="8">
        <v>43718</v>
      </c>
      <c r="K61" s="8">
        <v>43718</v>
      </c>
      <c r="L61" s="7" t="s">
        <v>44</v>
      </c>
    </row>
    <row r="62" spans="1:12" ht="57" x14ac:dyDescent="0.25">
      <c r="A62" s="7">
        <v>2019</v>
      </c>
      <c r="B62" s="8">
        <v>43678</v>
      </c>
      <c r="C62" s="8">
        <v>43708</v>
      </c>
      <c r="D62" s="7" t="s">
        <v>178</v>
      </c>
      <c r="E62" s="7" t="s">
        <v>146</v>
      </c>
      <c r="F62" s="7" t="s">
        <v>147</v>
      </c>
      <c r="G62" s="7" t="s">
        <v>39</v>
      </c>
      <c r="H62" s="7" t="s">
        <v>179</v>
      </c>
      <c r="I62" s="7" t="s">
        <v>149</v>
      </c>
      <c r="J62" s="8">
        <v>43718</v>
      </c>
      <c r="K62" s="8">
        <v>43719</v>
      </c>
      <c r="L62" s="7" t="s">
        <v>44</v>
      </c>
    </row>
    <row r="63" spans="1:12" ht="57" x14ac:dyDescent="0.25">
      <c r="A63" s="7">
        <v>2019</v>
      </c>
      <c r="B63" s="8">
        <v>43678</v>
      </c>
      <c r="C63" s="8">
        <v>43708</v>
      </c>
      <c r="D63" s="7" t="s">
        <v>180</v>
      </c>
      <c r="E63" s="7" t="s">
        <v>146</v>
      </c>
      <c r="F63" s="7" t="s">
        <v>147</v>
      </c>
      <c r="G63" s="7" t="s">
        <v>39</v>
      </c>
      <c r="H63" s="7" t="s">
        <v>181</v>
      </c>
      <c r="I63" s="7" t="s">
        <v>149</v>
      </c>
      <c r="J63" s="8">
        <v>43718</v>
      </c>
      <c r="K63" s="8">
        <v>43720</v>
      </c>
      <c r="L63" s="7" t="s">
        <v>44</v>
      </c>
    </row>
    <row r="64" spans="1:12" ht="57" x14ac:dyDescent="0.25">
      <c r="A64" s="7">
        <v>2019</v>
      </c>
      <c r="B64" s="8">
        <v>43678</v>
      </c>
      <c r="C64" s="8">
        <v>43708</v>
      </c>
      <c r="D64" s="7" t="s">
        <v>182</v>
      </c>
      <c r="E64" s="7" t="s">
        <v>146</v>
      </c>
      <c r="F64" s="7" t="s">
        <v>147</v>
      </c>
      <c r="G64" s="7" t="s">
        <v>39</v>
      </c>
      <c r="H64" s="7" t="s">
        <v>183</v>
      </c>
      <c r="I64" s="7" t="s">
        <v>149</v>
      </c>
      <c r="J64" s="8">
        <v>43718</v>
      </c>
      <c r="K64" s="8">
        <v>43721</v>
      </c>
      <c r="L64" s="7" t="s">
        <v>44</v>
      </c>
    </row>
    <row r="65" spans="1:12" ht="57" x14ac:dyDescent="0.25">
      <c r="A65" s="7">
        <v>2019</v>
      </c>
      <c r="B65" s="8">
        <v>43678</v>
      </c>
      <c r="C65" s="8">
        <v>43708</v>
      </c>
      <c r="D65" s="7" t="s">
        <v>184</v>
      </c>
      <c r="E65" s="7" t="s">
        <v>146</v>
      </c>
      <c r="F65" s="7" t="s">
        <v>147</v>
      </c>
      <c r="G65" s="7" t="s">
        <v>39</v>
      </c>
      <c r="H65" s="7" t="s">
        <v>185</v>
      </c>
      <c r="I65" s="7" t="s">
        <v>149</v>
      </c>
      <c r="J65" s="8">
        <v>43718</v>
      </c>
      <c r="K65" s="8">
        <v>43722</v>
      </c>
      <c r="L65" s="7" t="s">
        <v>44</v>
      </c>
    </row>
    <row r="66" spans="1:12" ht="57" x14ac:dyDescent="0.25">
      <c r="A66" s="7">
        <v>2019</v>
      </c>
      <c r="B66" s="8">
        <v>43678</v>
      </c>
      <c r="C66" s="8">
        <v>43708</v>
      </c>
      <c r="D66" s="7" t="s">
        <v>186</v>
      </c>
      <c r="E66" s="7" t="s">
        <v>146</v>
      </c>
      <c r="F66" s="7" t="s">
        <v>147</v>
      </c>
      <c r="G66" s="7" t="s">
        <v>39</v>
      </c>
      <c r="H66" s="7" t="s">
        <v>187</v>
      </c>
      <c r="I66" s="7" t="s">
        <v>149</v>
      </c>
      <c r="J66" s="8">
        <v>43718</v>
      </c>
      <c r="K66" s="8">
        <v>43723</v>
      </c>
      <c r="L66" s="7" t="s">
        <v>44</v>
      </c>
    </row>
    <row r="67" spans="1:12" ht="57" x14ac:dyDescent="0.25">
      <c r="A67" s="7">
        <v>2019</v>
      </c>
      <c r="B67" s="8">
        <v>43678</v>
      </c>
      <c r="C67" s="8">
        <v>43708</v>
      </c>
      <c r="D67" s="7" t="s">
        <v>188</v>
      </c>
      <c r="E67" s="7" t="s">
        <v>146</v>
      </c>
      <c r="F67" s="7" t="s">
        <v>147</v>
      </c>
      <c r="G67" s="7" t="s">
        <v>39</v>
      </c>
      <c r="H67" s="7" t="s">
        <v>189</v>
      </c>
      <c r="I67" s="7" t="s">
        <v>149</v>
      </c>
      <c r="J67" s="8">
        <v>43718</v>
      </c>
      <c r="K67" s="8">
        <v>43724</v>
      </c>
      <c r="L67" s="7" t="s">
        <v>44</v>
      </c>
    </row>
    <row r="68" spans="1:12" ht="57" x14ac:dyDescent="0.25">
      <c r="A68" s="7">
        <v>2019</v>
      </c>
      <c r="B68" s="8">
        <v>43678</v>
      </c>
      <c r="C68" s="8">
        <v>43708</v>
      </c>
      <c r="D68" s="7" t="s">
        <v>190</v>
      </c>
      <c r="E68" s="7" t="s">
        <v>146</v>
      </c>
      <c r="F68" s="7" t="s">
        <v>147</v>
      </c>
      <c r="G68" s="7" t="s">
        <v>39</v>
      </c>
      <c r="H68" s="7" t="s">
        <v>191</v>
      </c>
      <c r="I68" s="7" t="s">
        <v>149</v>
      </c>
      <c r="J68" s="8">
        <v>43718</v>
      </c>
      <c r="K68" s="8">
        <v>43725</v>
      </c>
      <c r="L68" s="7" t="s">
        <v>44</v>
      </c>
    </row>
    <row r="69" spans="1:12" ht="57" x14ac:dyDescent="0.25">
      <c r="A69" s="7">
        <v>2019</v>
      </c>
      <c r="B69" s="8">
        <v>43678</v>
      </c>
      <c r="C69" s="8">
        <v>43708</v>
      </c>
      <c r="D69" s="7" t="s">
        <v>192</v>
      </c>
      <c r="E69" s="7" t="s">
        <v>146</v>
      </c>
      <c r="F69" s="7" t="s">
        <v>147</v>
      </c>
      <c r="G69" s="7" t="s">
        <v>39</v>
      </c>
      <c r="H69" s="7" t="s">
        <v>193</v>
      </c>
      <c r="I69" s="7" t="s">
        <v>149</v>
      </c>
      <c r="J69" s="8">
        <v>43718</v>
      </c>
      <c r="K69" s="7" t="s">
        <v>194</v>
      </c>
      <c r="L69" s="7" t="s">
        <v>44</v>
      </c>
    </row>
    <row r="70" spans="1:12" ht="57" x14ac:dyDescent="0.25">
      <c r="A70" s="7">
        <v>2019</v>
      </c>
      <c r="B70" s="8">
        <v>43678</v>
      </c>
      <c r="C70" s="8">
        <v>43708</v>
      </c>
      <c r="D70" s="7" t="s">
        <v>195</v>
      </c>
      <c r="E70" s="7" t="s">
        <v>146</v>
      </c>
      <c r="F70" s="7" t="s">
        <v>147</v>
      </c>
      <c r="G70" s="7" t="s">
        <v>39</v>
      </c>
      <c r="H70" s="7" t="s">
        <v>196</v>
      </c>
      <c r="I70" s="7" t="s">
        <v>149</v>
      </c>
      <c r="J70" s="8">
        <v>43718</v>
      </c>
      <c r="K70" s="8">
        <v>43718</v>
      </c>
      <c r="L70" s="7" t="s">
        <v>44</v>
      </c>
    </row>
    <row r="71" spans="1:12" ht="85.5" x14ac:dyDescent="0.25">
      <c r="A71" s="7">
        <v>2019</v>
      </c>
      <c r="B71" s="8">
        <v>43678</v>
      </c>
      <c r="C71" s="8">
        <v>43708</v>
      </c>
      <c r="D71" s="7" t="s">
        <v>197</v>
      </c>
      <c r="E71" s="7" t="s">
        <v>146</v>
      </c>
      <c r="F71" s="7" t="s">
        <v>147</v>
      </c>
      <c r="G71" s="7" t="s">
        <v>39</v>
      </c>
      <c r="H71" s="7" t="s">
        <v>198</v>
      </c>
      <c r="I71" s="7" t="s">
        <v>149</v>
      </c>
      <c r="J71" s="8">
        <v>43718</v>
      </c>
      <c r="K71" s="8">
        <v>43718</v>
      </c>
      <c r="L71" s="7" t="s">
        <v>44</v>
      </c>
    </row>
    <row r="72" spans="1:12" ht="71.25" x14ac:dyDescent="0.25">
      <c r="A72" s="7">
        <v>2019</v>
      </c>
      <c r="B72" s="8">
        <v>43678</v>
      </c>
      <c r="C72" s="8">
        <v>43708</v>
      </c>
      <c r="D72" s="7" t="s">
        <v>199</v>
      </c>
      <c r="E72" s="7" t="s">
        <v>146</v>
      </c>
      <c r="F72" s="7" t="s">
        <v>200</v>
      </c>
      <c r="G72" s="7" t="s">
        <v>39</v>
      </c>
      <c r="H72" s="7" t="s">
        <v>201</v>
      </c>
      <c r="I72" s="7" t="s">
        <v>149</v>
      </c>
      <c r="J72" s="8">
        <v>43718</v>
      </c>
      <c r="K72" s="8">
        <v>43718</v>
      </c>
      <c r="L72" s="7" t="s">
        <v>44</v>
      </c>
    </row>
    <row r="73" spans="1:12" ht="71.25" x14ac:dyDescent="0.25">
      <c r="A73" s="12">
        <v>2019</v>
      </c>
      <c r="B73" s="13">
        <v>43678</v>
      </c>
      <c r="C73" s="13">
        <v>43708</v>
      </c>
      <c r="D73" s="12" t="s">
        <v>202</v>
      </c>
      <c r="E73" s="14" t="s">
        <v>203</v>
      </c>
      <c r="F73" s="14" t="s">
        <v>204</v>
      </c>
      <c r="G73" s="12" t="s">
        <v>39</v>
      </c>
      <c r="H73" s="15" t="s">
        <v>205</v>
      </c>
      <c r="I73" s="16" t="s">
        <v>206</v>
      </c>
      <c r="J73" s="13">
        <v>43718</v>
      </c>
      <c r="K73" s="13">
        <v>43718</v>
      </c>
      <c r="L73" s="14" t="s">
        <v>207</v>
      </c>
    </row>
    <row r="74" spans="1:12" ht="71.25" x14ac:dyDescent="0.25">
      <c r="A74" s="12">
        <v>2019</v>
      </c>
      <c r="B74" s="13">
        <v>43678</v>
      </c>
      <c r="C74" s="13">
        <v>43708</v>
      </c>
      <c r="D74" s="12" t="s">
        <v>208</v>
      </c>
      <c r="E74" s="14" t="s">
        <v>203</v>
      </c>
      <c r="F74" s="14" t="s">
        <v>204</v>
      </c>
      <c r="G74" s="12" t="s">
        <v>39</v>
      </c>
      <c r="H74" s="15" t="s">
        <v>209</v>
      </c>
      <c r="I74" s="16" t="s">
        <v>206</v>
      </c>
      <c r="J74" s="13">
        <v>43718</v>
      </c>
      <c r="K74" s="13">
        <v>43718</v>
      </c>
      <c r="L74" s="14" t="s">
        <v>207</v>
      </c>
    </row>
    <row r="75" spans="1:12" ht="57" x14ac:dyDescent="0.25">
      <c r="A75" s="12">
        <v>2019</v>
      </c>
      <c r="B75" s="13">
        <v>43678</v>
      </c>
      <c r="C75" s="13">
        <v>43708</v>
      </c>
      <c r="D75" s="12" t="s">
        <v>210</v>
      </c>
      <c r="E75" s="14" t="s">
        <v>143</v>
      </c>
      <c r="F75" s="14" t="s">
        <v>211</v>
      </c>
      <c r="G75" s="12" t="s">
        <v>39</v>
      </c>
      <c r="H75" s="15" t="s">
        <v>212</v>
      </c>
      <c r="I75" s="16" t="s">
        <v>206</v>
      </c>
      <c r="J75" s="13">
        <v>43718</v>
      </c>
      <c r="K75" s="13">
        <v>43718</v>
      </c>
      <c r="L75" s="14" t="s">
        <v>207</v>
      </c>
    </row>
    <row r="76" spans="1:12" ht="85.5" x14ac:dyDescent="0.25">
      <c r="A76" s="12">
        <v>2019</v>
      </c>
      <c r="B76" s="13">
        <v>43678</v>
      </c>
      <c r="C76" s="13">
        <v>43708</v>
      </c>
      <c r="D76" s="12" t="s">
        <v>213</v>
      </c>
      <c r="E76" s="12" t="s">
        <v>214</v>
      </c>
      <c r="F76" s="14" t="s">
        <v>204</v>
      </c>
      <c r="G76" s="12" t="s">
        <v>39</v>
      </c>
      <c r="H76" s="15" t="s">
        <v>215</v>
      </c>
      <c r="I76" s="16" t="s">
        <v>206</v>
      </c>
      <c r="J76" s="13">
        <v>43718</v>
      </c>
      <c r="K76" s="13">
        <v>43718</v>
      </c>
      <c r="L76" s="14" t="s">
        <v>207</v>
      </c>
    </row>
    <row r="77" spans="1:12" ht="71.25" x14ac:dyDescent="0.25">
      <c r="A77" s="12">
        <v>2019</v>
      </c>
      <c r="B77" s="13">
        <v>43678</v>
      </c>
      <c r="C77" s="13">
        <v>43708</v>
      </c>
      <c r="D77" s="12" t="s">
        <v>216</v>
      </c>
      <c r="E77" s="12" t="s">
        <v>217</v>
      </c>
      <c r="F77" s="14" t="s">
        <v>204</v>
      </c>
      <c r="G77" s="12" t="s">
        <v>39</v>
      </c>
      <c r="H77" s="15" t="s">
        <v>218</v>
      </c>
      <c r="I77" s="16" t="s">
        <v>206</v>
      </c>
      <c r="J77" s="13">
        <v>43718</v>
      </c>
      <c r="K77" s="13">
        <v>43718</v>
      </c>
      <c r="L77" s="14" t="s">
        <v>207</v>
      </c>
    </row>
    <row r="78" spans="1:12" ht="71.25" x14ac:dyDescent="0.25">
      <c r="A78" s="12">
        <v>2019</v>
      </c>
      <c r="B78" s="13">
        <v>43678</v>
      </c>
      <c r="C78" s="13">
        <v>43708</v>
      </c>
      <c r="D78" s="12" t="s">
        <v>219</v>
      </c>
      <c r="E78" s="14" t="s">
        <v>144</v>
      </c>
      <c r="F78" s="14" t="s">
        <v>204</v>
      </c>
      <c r="G78" s="12" t="s">
        <v>39</v>
      </c>
      <c r="H78" s="15" t="s">
        <v>220</v>
      </c>
      <c r="I78" s="16" t="s">
        <v>206</v>
      </c>
      <c r="J78" s="13">
        <v>43718</v>
      </c>
      <c r="K78" s="13">
        <v>43718</v>
      </c>
      <c r="L78" s="14" t="s">
        <v>207</v>
      </c>
    </row>
    <row r="79" spans="1:12" ht="71.25" x14ac:dyDescent="0.25">
      <c r="A79" s="12">
        <v>2019</v>
      </c>
      <c r="B79" s="13">
        <v>43678</v>
      </c>
      <c r="C79" s="13">
        <v>43708</v>
      </c>
      <c r="D79" s="12" t="s">
        <v>221</v>
      </c>
      <c r="E79" s="12" t="s">
        <v>222</v>
      </c>
      <c r="F79" s="14" t="s">
        <v>204</v>
      </c>
      <c r="G79" s="12" t="s">
        <v>39</v>
      </c>
      <c r="H79" s="15" t="s">
        <v>223</v>
      </c>
      <c r="I79" s="16" t="s">
        <v>206</v>
      </c>
      <c r="J79" s="13">
        <v>43718</v>
      </c>
      <c r="K79" s="13">
        <v>43718</v>
      </c>
      <c r="L79" s="14" t="s">
        <v>207</v>
      </c>
    </row>
    <row r="80" spans="1:12" ht="71.25" x14ac:dyDescent="0.25">
      <c r="A80" s="12">
        <v>2019</v>
      </c>
      <c r="B80" s="13">
        <v>43678</v>
      </c>
      <c r="C80" s="13">
        <v>43708</v>
      </c>
      <c r="D80" s="12" t="s">
        <v>224</v>
      </c>
      <c r="E80" s="12" t="s">
        <v>225</v>
      </c>
      <c r="F80" s="14" t="s">
        <v>204</v>
      </c>
      <c r="G80" s="12" t="s">
        <v>39</v>
      </c>
      <c r="H80" s="15" t="s">
        <v>226</v>
      </c>
      <c r="I80" s="16" t="s">
        <v>206</v>
      </c>
      <c r="J80" s="13">
        <v>43718</v>
      </c>
      <c r="K80" s="13">
        <v>43718</v>
      </c>
      <c r="L80" s="14" t="s">
        <v>207</v>
      </c>
    </row>
    <row r="81" spans="1:12" ht="71.25" x14ac:dyDescent="0.25">
      <c r="A81" s="12">
        <v>2019</v>
      </c>
      <c r="B81" s="13">
        <v>43678</v>
      </c>
      <c r="C81" s="13">
        <v>43708</v>
      </c>
      <c r="D81" s="12" t="s">
        <v>227</v>
      </c>
      <c r="E81" s="12" t="s">
        <v>225</v>
      </c>
      <c r="F81" s="14" t="s">
        <v>204</v>
      </c>
      <c r="G81" s="12" t="s">
        <v>39</v>
      </c>
      <c r="H81" s="15" t="s">
        <v>228</v>
      </c>
      <c r="I81" s="16" t="s">
        <v>206</v>
      </c>
      <c r="J81" s="13">
        <v>43718</v>
      </c>
      <c r="K81" s="13">
        <v>43718</v>
      </c>
      <c r="L81" s="14" t="s">
        <v>207</v>
      </c>
    </row>
    <row r="82" spans="1:12" ht="71.25" x14ac:dyDescent="0.25">
      <c r="A82" s="12">
        <v>2019</v>
      </c>
      <c r="B82" s="13">
        <v>43678</v>
      </c>
      <c r="C82" s="13">
        <v>43708</v>
      </c>
      <c r="D82" s="12" t="s">
        <v>229</v>
      </c>
      <c r="E82" s="12" t="s">
        <v>230</v>
      </c>
      <c r="F82" s="14" t="s">
        <v>204</v>
      </c>
      <c r="G82" s="12" t="s">
        <v>39</v>
      </c>
      <c r="H82" s="15" t="s">
        <v>231</v>
      </c>
      <c r="I82" s="16" t="s">
        <v>206</v>
      </c>
      <c r="J82" s="13">
        <v>43718</v>
      </c>
      <c r="K82" s="13">
        <v>43718</v>
      </c>
      <c r="L82" s="14" t="s">
        <v>207</v>
      </c>
    </row>
    <row r="83" spans="1:12" ht="85.5" x14ac:dyDescent="0.25">
      <c r="A83" s="12">
        <v>2019</v>
      </c>
      <c r="B83" s="13">
        <v>43678</v>
      </c>
      <c r="C83" s="13">
        <v>43708</v>
      </c>
      <c r="D83" s="12" t="s">
        <v>232</v>
      </c>
      <c r="E83" s="14" t="s">
        <v>233</v>
      </c>
      <c r="F83" s="14" t="s">
        <v>204</v>
      </c>
      <c r="G83" s="12" t="s">
        <v>39</v>
      </c>
      <c r="H83" s="15" t="s">
        <v>234</v>
      </c>
      <c r="I83" s="16" t="s">
        <v>206</v>
      </c>
      <c r="J83" s="13">
        <v>43718</v>
      </c>
      <c r="K83" s="13">
        <v>43718</v>
      </c>
      <c r="L83" s="14" t="s">
        <v>207</v>
      </c>
    </row>
    <row r="84" spans="1:12" ht="85.5" x14ac:dyDescent="0.25">
      <c r="A84" s="12">
        <v>2019</v>
      </c>
      <c r="B84" s="13">
        <v>43678</v>
      </c>
      <c r="C84" s="13">
        <v>43708</v>
      </c>
      <c r="D84" s="12" t="s">
        <v>235</v>
      </c>
      <c r="E84" s="14" t="s">
        <v>236</v>
      </c>
      <c r="F84" s="14" t="s">
        <v>204</v>
      </c>
      <c r="G84" s="12" t="s">
        <v>39</v>
      </c>
      <c r="H84" s="15" t="s">
        <v>237</v>
      </c>
      <c r="I84" s="16" t="s">
        <v>206</v>
      </c>
      <c r="J84" s="13">
        <v>43718</v>
      </c>
      <c r="K84" s="13">
        <v>43718</v>
      </c>
      <c r="L84" s="14" t="s">
        <v>207</v>
      </c>
    </row>
    <row r="85" spans="1:12" ht="57" x14ac:dyDescent="0.25">
      <c r="A85" s="12">
        <v>2019</v>
      </c>
      <c r="B85" s="13">
        <v>43678</v>
      </c>
      <c r="C85" s="13">
        <v>43708</v>
      </c>
      <c r="D85" s="12" t="s">
        <v>238</v>
      </c>
      <c r="E85" s="14" t="s">
        <v>239</v>
      </c>
      <c r="F85" s="14" t="s">
        <v>204</v>
      </c>
      <c r="G85" s="12" t="s">
        <v>39</v>
      </c>
      <c r="H85" s="15" t="s">
        <v>240</v>
      </c>
      <c r="I85" s="16" t="s">
        <v>206</v>
      </c>
      <c r="J85" s="13">
        <v>43718</v>
      </c>
      <c r="K85" s="13">
        <v>43718</v>
      </c>
      <c r="L85" s="14" t="s">
        <v>207</v>
      </c>
    </row>
    <row r="86" spans="1:12" ht="85.5" x14ac:dyDescent="0.25">
      <c r="A86" s="12">
        <v>2019</v>
      </c>
      <c r="B86" s="13">
        <v>43678</v>
      </c>
      <c r="C86" s="13">
        <v>43708</v>
      </c>
      <c r="D86" s="12" t="s">
        <v>241</v>
      </c>
      <c r="E86" s="14" t="s">
        <v>242</v>
      </c>
      <c r="F86" s="14" t="s">
        <v>204</v>
      </c>
      <c r="G86" s="12" t="s">
        <v>39</v>
      </c>
      <c r="H86" s="15" t="s">
        <v>243</v>
      </c>
      <c r="I86" s="16" t="s">
        <v>206</v>
      </c>
      <c r="J86" s="13">
        <v>43718</v>
      </c>
      <c r="K86" s="13">
        <v>43718</v>
      </c>
      <c r="L86" s="14" t="s">
        <v>207</v>
      </c>
    </row>
    <row r="87" spans="1:12" ht="57" x14ac:dyDescent="0.25">
      <c r="A87" s="12">
        <v>2019</v>
      </c>
      <c r="B87" s="13">
        <v>43678</v>
      </c>
      <c r="C87" s="13">
        <v>43708</v>
      </c>
      <c r="D87" s="12" t="s">
        <v>244</v>
      </c>
      <c r="E87" s="14" t="s">
        <v>245</v>
      </c>
      <c r="F87" s="14" t="s">
        <v>246</v>
      </c>
      <c r="G87" s="12" t="s">
        <v>39</v>
      </c>
      <c r="H87" s="15" t="s">
        <v>247</v>
      </c>
      <c r="I87" s="16" t="s">
        <v>206</v>
      </c>
      <c r="J87" s="13">
        <v>43718</v>
      </c>
      <c r="K87" s="13">
        <v>43718</v>
      </c>
      <c r="L87" s="14" t="s">
        <v>207</v>
      </c>
    </row>
    <row r="88" spans="1:12" ht="57" x14ac:dyDescent="0.25">
      <c r="A88" s="12">
        <v>2019</v>
      </c>
      <c r="B88" s="13">
        <v>43678</v>
      </c>
      <c r="C88" s="13">
        <v>43708</v>
      </c>
      <c r="D88" s="12" t="s">
        <v>248</v>
      </c>
      <c r="E88" s="14" t="s">
        <v>245</v>
      </c>
      <c r="F88" s="14" t="s">
        <v>246</v>
      </c>
      <c r="G88" s="12" t="s">
        <v>39</v>
      </c>
      <c r="H88" s="15" t="s">
        <v>249</v>
      </c>
      <c r="I88" s="16" t="s">
        <v>206</v>
      </c>
      <c r="J88" s="13">
        <v>43718</v>
      </c>
      <c r="K88" s="13">
        <v>43718</v>
      </c>
      <c r="L88" s="14" t="s">
        <v>207</v>
      </c>
    </row>
    <row r="89" spans="1:12" ht="71.25" x14ac:dyDescent="0.25">
      <c r="A89" s="12">
        <v>2019</v>
      </c>
      <c r="B89" s="13">
        <v>43678</v>
      </c>
      <c r="C89" s="13">
        <v>43708</v>
      </c>
      <c r="D89" s="12" t="s">
        <v>250</v>
      </c>
      <c r="E89" s="14" t="s">
        <v>251</v>
      </c>
      <c r="F89" s="14" t="s">
        <v>204</v>
      </c>
      <c r="G89" s="12" t="s">
        <v>39</v>
      </c>
      <c r="H89" s="15" t="s">
        <v>252</v>
      </c>
      <c r="I89" s="16" t="s">
        <v>206</v>
      </c>
      <c r="J89" s="13">
        <v>43718</v>
      </c>
      <c r="K89" s="13">
        <v>43718</v>
      </c>
      <c r="L89" s="14" t="s">
        <v>207</v>
      </c>
    </row>
    <row r="90" spans="1:12" ht="85.5" x14ac:dyDescent="0.25">
      <c r="A90" s="12">
        <v>2019</v>
      </c>
      <c r="B90" s="13">
        <v>43678</v>
      </c>
      <c r="C90" s="13">
        <v>43708</v>
      </c>
      <c r="D90" s="12" t="s">
        <v>253</v>
      </c>
      <c r="E90" s="12" t="s">
        <v>131</v>
      </c>
      <c r="F90" s="14" t="s">
        <v>254</v>
      </c>
      <c r="G90" s="12" t="s">
        <v>39</v>
      </c>
      <c r="H90" s="15" t="s">
        <v>255</v>
      </c>
      <c r="I90" s="16" t="s">
        <v>206</v>
      </c>
      <c r="J90" s="13">
        <v>43718</v>
      </c>
      <c r="K90" s="13">
        <v>43718</v>
      </c>
      <c r="L90" s="14" t="s">
        <v>207</v>
      </c>
    </row>
    <row r="91" spans="1:12" ht="71.25" x14ac:dyDescent="0.25">
      <c r="A91" s="12">
        <v>2019</v>
      </c>
      <c r="B91" s="13">
        <v>43678</v>
      </c>
      <c r="C91" s="13">
        <v>43708</v>
      </c>
      <c r="D91" s="12" t="s">
        <v>256</v>
      </c>
      <c r="E91" s="12" t="s">
        <v>131</v>
      </c>
      <c r="F91" s="14" t="s">
        <v>204</v>
      </c>
      <c r="G91" s="12" t="s">
        <v>39</v>
      </c>
      <c r="H91" s="15" t="s">
        <v>257</v>
      </c>
      <c r="I91" s="16" t="s">
        <v>206</v>
      </c>
      <c r="J91" s="13">
        <v>43718</v>
      </c>
      <c r="K91" s="13">
        <v>43718</v>
      </c>
      <c r="L91" s="14" t="s">
        <v>207</v>
      </c>
    </row>
    <row r="92" spans="1:12" ht="71.25" x14ac:dyDescent="0.25">
      <c r="A92" s="12">
        <v>2019</v>
      </c>
      <c r="B92" s="13">
        <v>43678</v>
      </c>
      <c r="C92" s="13">
        <v>43708</v>
      </c>
      <c r="D92" s="12" t="s">
        <v>258</v>
      </c>
      <c r="E92" s="14" t="s">
        <v>259</v>
      </c>
      <c r="F92" s="14" t="s">
        <v>204</v>
      </c>
      <c r="G92" s="12" t="s">
        <v>39</v>
      </c>
      <c r="H92" s="15" t="s">
        <v>260</v>
      </c>
      <c r="I92" s="16" t="s">
        <v>206</v>
      </c>
      <c r="J92" s="13">
        <v>43718</v>
      </c>
      <c r="K92" s="13">
        <v>43718</v>
      </c>
      <c r="L92" s="14" t="s">
        <v>207</v>
      </c>
    </row>
    <row r="93" spans="1:12" ht="57" x14ac:dyDescent="0.25">
      <c r="A93" s="12">
        <v>2019</v>
      </c>
      <c r="B93" s="13">
        <v>43678</v>
      </c>
      <c r="C93" s="13">
        <v>43708</v>
      </c>
      <c r="D93" s="12" t="s">
        <v>261</v>
      </c>
      <c r="E93" s="14" t="s">
        <v>245</v>
      </c>
      <c r="F93" s="14" t="s">
        <v>204</v>
      </c>
      <c r="G93" s="12" t="s">
        <v>39</v>
      </c>
      <c r="H93" s="15" t="s">
        <v>262</v>
      </c>
      <c r="I93" s="16" t="s">
        <v>206</v>
      </c>
      <c r="J93" s="13">
        <v>43718</v>
      </c>
      <c r="K93" s="13">
        <v>43718</v>
      </c>
      <c r="L93" s="14" t="s">
        <v>207</v>
      </c>
    </row>
    <row r="94" spans="1:12" ht="57" x14ac:dyDescent="0.25">
      <c r="A94" s="12">
        <v>2019</v>
      </c>
      <c r="B94" s="13">
        <v>43678</v>
      </c>
      <c r="C94" s="13">
        <v>43708</v>
      </c>
      <c r="D94" s="12" t="s">
        <v>263</v>
      </c>
      <c r="E94" s="14" t="s">
        <v>264</v>
      </c>
      <c r="F94" s="14" t="s">
        <v>204</v>
      </c>
      <c r="G94" s="12" t="s">
        <v>39</v>
      </c>
      <c r="H94" s="15" t="s">
        <v>265</v>
      </c>
      <c r="I94" s="16" t="s">
        <v>206</v>
      </c>
      <c r="J94" s="13">
        <v>43718</v>
      </c>
      <c r="K94" s="13">
        <v>43718</v>
      </c>
      <c r="L94" s="14" t="s">
        <v>207</v>
      </c>
    </row>
    <row r="95" spans="1:12" ht="57" x14ac:dyDescent="0.25">
      <c r="A95" s="12">
        <v>2019</v>
      </c>
      <c r="B95" s="13">
        <v>43678</v>
      </c>
      <c r="C95" s="13">
        <v>43708</v>
      </c>
      <c r="D95" s="12" t="s">
        <v>266</v>
      </c>
      <c r="E95" s="14" t="s">
        <v>264</v>
      </c>
      <c r="F95" s="14" t="s">
        <v>267</v>
      </c>
      <c r="G95" s="12" t="s">
        <v>39</v>
      </c>
      <c r="H95" s="15" t="s">
        <v>268</v>
      </c>
      <c r="I95" s="16" t="s">
        <v>206</v>
      </c>
      <c r="J95" s="13">
        <v>43718</v>
      </c>
      <c r="K95" s="13">
        <v>43718</v>
      </c>
      <c r="L95" s="14" t="s">
        <v>207</v>
      </c>
    </row>
    <row r="96" spans="1:12" ht="85.5" x14ac:dyDescent="0.25">
      <c r="A96" s="12">
        <v>2019</v>
      </c>
      <c r="B96" s="13">
        <v>43678</v>
      </c>
      <c r="C96" s="13">
        <v>43708</v>
      </c>
      <c r="D96" s="12" t="s">
        <v>269</v>
      </c>
      <c r="E96" s="12" t="s">
        <v>270</v>
      </c>
      <c r="F96" s="14" t="s">
        <v>204</v>
      </c>
      <c r="G96" s="12" t="s">
        <v>39</v>
      </c>
      <c r="H96" s="15" t="s">
        <v>271</v>
      </c>
      <c r="I96" s="16" t="s">
        <v>206</v>
      </c>
      <c r="J96" s="13">
        <v>43718</v>
      </c>
      <c r="K96" s="13">
        <v>43718</v>
      </c>
      <c r="L96" s="14" t="s">
        <v>207</v>
      </c>
    </row>
    <row r="97" spans="1:12" ht="71.25" x14ac:dyDescent="0.25">
      <c r="A97" s="12">
        <v>2019</v>
      </c>
      <c r="B97" s="13">
        <v>43678</v>
      </c>
      <c r="C97" s="13">
        <v>43708</v>
      </c>
      <c r="D97" s="12" t="s">
        <v>272</v>
      </c>
      <c r="E97" s="14" t="s">
        <v>264</v>
      </c>
      <c r="F97" s="14" t="s">
        <v>204</v>
      </c>
      <c r="G97" s="12" t="s">
        <v>39</v>
      </c>
      <c r="H97" s="15" t="s">
        <v>273</v>
      </c>
      <c r="I97" s="16" t="s">
        <v>206</v>
      </c>
      <c r="J97" s="13">
        <v>43718</v>
      </c>
      <c r="K97" s="13">
        <v>43718</v>
      </c>
      <c r="L97" s="14" t="s">
        <v>207</v>
      </c>
    </row>
    <row r="98" spans="1:12" ht="71.25" x14ac:dyDescent="0.25">
      <c r="A98" s="12">
        <v>2019</v>
      </c>
      <c r="B98" s="13">
        <v>43678</v>
      </c>
      <c r="C98" s="13">
        <v>43708</v>
      </c>
      <c r="D98" s="12" t="s">
        <v>274</v>
      </c>
      <c r="E98" s="12" t="s">
        <v>275</v>
      </c>
      <c r="F98" s="14" t="s">
        <v>204</v>
      </c>
      <c r="G98" s="12" t="s">
        <v>39</v>
      </c>
      <c r="H98" s="15" t="s">
        <v>276</v>
      </c>
      <c r="I98" s="16" t="s">
        <v>206</v>
      </c>
      <c r="J98" s="13">
        <v>43718</v>
      </c>
      <c r="K98" s="13">
        <v>43718</v>
      </c>
      <c r="L98" s="14" t="s">
        <v>207</v>
      </c>
    </row>
    <row r="99" spans="1:12" ht="85.5" x14ac:dyDescent="0.25">
      <c r="A99" s="12">
        <v>2019</v>
      </c>
      <c r="B99" s="13">
        <v>43678</v>
      </c>
      <c r="C99" s="13">
        <v>43708</v>
      </c>
      <c r="D99" s="12" t="s">
        <v>277</v>
      </c>
      <c r="E99" s="14" t="s">
        <v>233</v>
      </c>
      <c r="F99" s="14" t="s">
        <v>246</v>
      </c>
      <c r="G99" s="12" t="s">
        <v>39</v>
      </c>
      <c r="H99" s="15" t="s">
        <v>278</v>
      </c>
      <c r="I99" s="16" t="s">
        <v>206</v>
      </c>
      <c r="J99" s="13">
        <v>43718</v>
      </c>
      <c r="K99" s="13">
        <v>43718</v>
      </c>
      <c r="L99" s="14" t="s">
        <v>207</v>
      </c>
    </row>
    <row r="100" spans="1:12" ht="71.25" x14ac:dyDescent="0.25">
      <c r="A100" s="12">
        <v>2019</v>
      </c>
      <c r="B100" s="13">
        <v>43678</v>
      </c>
      <c r="C100" s="13">
        <v>43708</v>
      </c>
      <c r="D100" s="12" t="s">
        <v>279</v>
      </c>
      <c r="E100" s="14" t="s">
        <v>251</v>
      </c>
      <c r="F100" s="14" t="s">
        <v>204</v>
      </c>
      <c r="G100" s="12" t="s">
        <v>39</v>
      </c>
      <c r="H100" s="15" t="s">
        <v>280</v>
      </c>
      <c r="I100" s="16" t="s">
        <v>206</v>
      </c>
      <c r="J100" s="13">
        <v>43718</v>
      </c>
      <c r="K100" s="13">
        <v>43718</v>
      </c>
      <c r="L100" s="14" t="s">
        <v>207</v>
      </c>
    </row>
    <row r="101" spans="1:12" ht="85.5" x14ac:dyDescent="0.25">
      <c r="A101" s="12">
        <v>2019</v>
      </c>
      <c r="B101" s="13">
        <v>43678</v>
      </c>
      <c r="C101" s="13">
        <v>43708</v>
      </c>
      <c r="D101" s="12" t="s">
        <v>281</v>
      </c>
      <c r="E101" s="14" t="s">
        <v>143</v>
      </c>
      <c r="F101" s="14" t="s">
        <v>204</v>
      </c>
      <c r="G101" s="12" t="s">
        <v>39</v>
      </c>
      <c r="H101" s="15" t="s">
        <v>282</v>
      </c>
      <c r="I101" s="16" t="s">
        <v>206</v>
      </c>
      <c r="J101" s="13">
        <v>43718</v>
      </c>
      <c r="K101" s="13">
        <v>43718</v>
      </c>
      <c r="L101" s="14" t="s">
        <v>207</v>
      </c>
    </row>
    <row r="102" spans="1:12" ht="85.5" x14ac:dyDescent="0.25">
      <c r="A102" s="12">
        <v>2019</v>
      </c>
      <c r="B102" s="13">
        <v>43678</v>
      </c>
      <c r="C102" s="13">
        <v>43708</v>
      </c>
      <c r="D102" s="12" t="s">
        <v>283</v>
      </c>
      <c r="E102" s="14" t="s">
        <v>143</v>
      </c>
      <c r="F102" s="14" t="s">
        <v>204</v>
      </c>
      <c r="G102" s="12" t="s">
        <v>39</v>
      </c>
      <c r="H102" s="15" t="s">
        <v>284</v>
      </c>
      <c r="I102" s="16" t="s">
        <v>206</v>
      </c>
      <c r="J102" s="13">
        <v>43718</v>
      </c>
      <c r="K102" s="13">
        <v>43718</v>
      </c>
      <c r="L102" s="14" t="s">
        <v>207</v>
      </c>
    </row>
    <row r="103" spans="1:12" x14ac:dyDescent="0.25">
      <c r="B103" s="10"/>
      <c r="C103" s="10"/>
      <c r="H103" s="19"/>
      <c r="J103" s="11"/>
      <c r="K103" s="11"/>
      <c r="L103" s="1"/>
    </row>
    <row r="104" spans="1:12" x14ac:dyDescent="0.25">
      <c r="B104" s="10"/>
      <c r="C104" s="10"/>
      <c r="F104" s="1"/>
      <c r="H104" s="1"/>
      <c r="J104" s="11"/>
      <c r="K104" s="11"/>
      <c r="L104" s="1"/>
    </row>
    <row r="105" spans="1:12" x14ac:dyDescent="0.25">
      <c r="B105" s="10"/>
      <c r="C105" s="10"/>
      <c r="F105" s="1"/>
      <c r="H105" s="1"/>
      <c r="J105" s="11"/>
      <c r="K105" s="11"/>
      <c r="L105" s="1"/>
    </row>
    <row r="106" spans="1:12" x14ac:dyDescent="0.25">
      <c r="B106" s="10"/>
      <c r="C106" s="10"/>
      <c r="F106" s="1"/>
      <c r="H106" s="19"/>
      <c r="J106" s="11"/>
      <c r="K106" s="11"/>
      <c r="L106" s="1"/>
    </row>
    <row r="107" spans="1:12" x14ac:dyDescent="0.25">
      <c r="B107" s="10"/>
      <c r="C107" s="10"/>
      <c r="F107" s="1"/>
      <c r="H107" s="1"/>
      <c r="J107" s="11"/>
      <c r="K107" s="11"/>
      <c r="L107" s="1"/>
    </row>
    <row r="108" spans="1:12" x14ac:dyDescent="0.25">
      <c r="B108" s="10"/>
      <c r="C108" s="10"/>
      <c r="F108" s="1"/>
      <c r="H108" s="19"/>
      <c r="J108" s="11"/>
      <c r="K108" s="11"/>
      <c r="L108" s="1"/>
    </row>
    <row r="109" spans="1:12" x14ac:dyDescent="0.25">
      <c r="B109" s="10"/>
      <c r="C109" s="10"/>
      <c r="F109" s="1"/>
      <c r="H109" s="19"/>
      <c r="J109" s="11"/>
      <c r="K109" s="11"/>
      <c r="L109" s="1"/>
    </row>
    <row r="110" spans="1:12" x14ac:dyDescent="0.25">
      <c r="B110" s="10"/>
      <c r="C110" s="10"/>
      <c r="F110" s="1"/>
      <c r="H110" s="19"/>
      <c r="J110" s="11"/>
      <c r="K110" s="11"/>
      <c r="L110" s="1"/>
    </row>
    <row r="111" spans="1:12" x14ac:dyDescent="0.25">
      <c r="B111" s="10"/>
      <c r="C111" s="10"/>
      <c r="F111" s="1"/>
      <c r="H111" s="19"/>
      <c r="J111" s="11"/>
      <c r="K111" s="11"/>
      <c r="L111" s="1"/>
    </row>
    <row r="112" spans="1:12" x14ac:dyDescent="0.25">
      <c r="B112" s="10"/>
      <c r="C112" s="10"/>
      <c r="F112" s="1"/>
      <c r="H112" s="19"/>
      <c r="J112" s="11"/>
      <c r="K112" s="11"/>
      <c r="L112" s="1"/>
    </row>
    <row r="113" spans="2:12" x14ac:dyDescent="0.25">
      <c r="B113" s="10"/>
      <c r="C113" s="10"/>
      <c r="F113" s="1"/>
      <c r="H113" s="19"/>
      <c r="J113" s="11"/>
      <c r="K113" s="11"/>
      <c r="L113" s="1"/>
    </row>
    <row r="114" spans="2:12" x14ac:dyDescent="0.25">
      <c r="B114" s="10"/>
      <c r="C114" s="10"/>
      <c r="F114" s="1"/>
      <c r="H114" s="19"/>
      <c r="J114" s="11"/>
      <c r="K114" s="11"/>
      <c r="L114" s="1"/>
    </row>
    <row r="115" spans="2:12" x14ac:dyDescent="0.25">
      <c r="B115" s="10"/>
      <c r="C115" s="10"/>
      <c r="F115" s="1"/>
      <c r="H115" s="19"/>
      <c r="J115" s="11"/>
      <c r="K115" s="11"/>
      <c r="L115" s="1"/>
    </row>
    <row r="116" spans="2:12" x14ac:dyDescent="0.25">
      <c r="B116" s="10"/>
      <c r="C116" s="10"/>
      <c r="F116" s="1"/>
      <c r="H116" s="19"/>
      <c r="J116" s="11"/>
      <c r="K116" s="11"/>
      <c r="L116" s="1"/>
    </row>
    <row r="117" spans="2:12" x14ac:dyDescent="0.25">
      <c r="B117" s="10"/>
      <c r="C117" s="10"/>
      <c r="F117" s="1"/>
      <c r="H117" s="19"/>
      <c r="J117" s="11"/>
      <c r="K117" s="11"/>
      <c r="L117" s="1"/>
    </row>
    <row r="118" spans="2:12" x14ac:dyDescent="0.25">
      <c r="B118" s="10"/>
      <c r="C118" s="10"/>
      <c r="F118" s="1"/>
      <c r="H118" s="19"/>
      <c r="J118" s="11"/>
      <c r="K118" s="11"/>
      <c r="L118" s="1"/>
    </row>
    <row r="119" spans="2:12" x14ac:dyDescent="0.25">
      <c r="B119" s="10"/>
      <c r="C119" s="10"/>
      <c r="F119" s="1"/>
      <c r="H119" s="19"/>
      <c r="J119" s="11"/>
      <c r="K119" s="11"/>
      <c r="L119" s="1"/>
    </row>
    <row r="120" spans="2:12" x14ac:dyDescent="0.25">
      <c r="B120" s="10"/>
      <c r="C120" s="10"/>
      <c r="F120" s="1"/>
      <c r="H120" s="19"/>
      <c r="J120" s="11"/>
      <c r="K120" s="11"/>
      <c r="L120" s="1"/>
    </row>
    <row r="121" spans="2:12" x14ac:dyDescent="0.25">
      <c r="B121" s="10"/>
      <c r="C121" s="10"/>
      <c r="F121" s="1"/>
      <c r="H121" s="1"/>
      <c r="J121" s="11"/>
      <c r="K121" s="11"/>
      <c r="L121" s="1"/>
    </row>
    <row r="122" spans="2:12" x14ac:dyDescent="0.25">
      <c r="B122" s="10"/>
      <c r="C122" s="10"/>
      <c r="F122" s="1"/>
      <c r="H122" s="19"/>
      <c r="J122" s="11"/>
      <c r="K122" s="11"/>
      <c r="L122" s="1"/>
    </row>
    <row r="123" spans="2:12" x14ac:dyDescent="0.25">
      <c r="B123" s="10"/>
      <c r="C123" s="10"/>
      <c r="F123" s="1"/>
      <c r="H123" s="1"/>
      <c r="J123" s="11"/>
      <c r="K123" s="11"/>
      <c r="L123" s="1"/>
    </row>
    <row r="124" spans="2:12" x14ac:dyDescent="0.25">
      <c r="B124" s="10"/>
      <c r="C124" s="10"/>
      <c r="F124" s="1"/>
      <c r="H124" s="19"/>
      <c r="J124" s="11"/>
      <c r="K124" s="11"/>
      <c r="L124" s="1"/>
    </row>
    <row r="125" spans="2:12" x14ac:dyDescent="0.25">
      <c r="B125" s="10"/>
      <c r="C125" s="10"/>
      <c r="F125" s="1"/>
      <c r="H125" s="19"/>
      <c r="J125" s="11"/>
      <c r="K125" s="11"/>
      <c r="L125" s="1"/>
    </row>
    <row r="126" spans="2:12" x14ac:dyDescent="0.25">
      <c r="B126" s="10"/>
      <c r="C126" s="10"/>
      <c r="F126" s="1"/>
      <c r="H126" s="19"/>
      <c r="J126" s="11"/>
      <c r="K126" s="11"/>
      <c r="L126" s="1"/>
    </row>
    <row r="127" spans="2:12" x14ac:dyDescent="0.25">
      <c r="B127" s="10"/>
      <c r="C127" s="10"/>
      <c r="F127" s="1"/>
      <c r="H127" s="19"/>
      <c r="J127" s="11"/>
      <c r="K127" s="11"/>
      <c r="L127" s="1"/>
    </row>
    <row r="128" spans="2:12" x14ac:dyDescent="0.25">
      <c r="B128" s="10"/>
      <c r="C128" s="10"/>
      <c r="H128" s="19"/>
      <c r="J128" s="11"/>
      <c r="K128" s="11"/>
      <c r="L128" s="1"/>
    </row>
    <row r="129" spans="2:12" x14ac:dyDescent="0.25">
      <c r="B129" s="10"/>
      <c r="C129" s="10"/>
      <c r="F129" s="1"/>
      <c r="H129" s="19"/>
      <c r="J129" s="11"/>
      <c r="K129" s="11"/>
      <c r="L129" s="1"/>
    </row>
    <row r="130" spans="2:12" x14ac:dyDescent="0.25">
      <c r="B130" s="10"/>
      <c r="C130" s="10"/>
      <c r="H130" s="1"/>
      <c r="J130" s="11"/>
      <c r="K130" s="11"/>
      <c r="L130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G8:G38 G73:G201">
      <formula1>Hidden_16</formula1>
    </dataValidation>
  </dataValidations>
  <hyperlinks>
    <hyperlink ref="H39" r:id="rId1"/>
    <hyperlink ref="H40" r:id="rId2"/>
    <hyperlink ref="H41" r:id="rId3"/>
    <hyperlink ref="H42" r:id="rId4"/>
    <hyperlink ref="H43" r:id="rId5"/>
    <hyperlink ref="H44" r:id="rId6"/>
    <hyperlink ref="H45" r:id="rId7"/>
    <hyperlink ref="H46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2018-06-13T18:13:02Z</dcterms:created>
  <dcterms:modified xsi:type="dcterms:W3CDTF">2020-03-17T18:10:26Z</dcterms:modified>
</cp:coreProperties>
</file>